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45" windowWidth="21195" windowHeight="8865"/>
  </bookViews>
  <sheets>
    <sheet name="Sheet1" sheetId="1" r:id="rId1"/>
    <sheet name="Sheet2" sheetId="2" r:id="rId2"/>
    <sheet name="Sheet3" sheetId="3" r:id="rId3"/>
  </sheets>
  <calcPr calcId="125725" concurrentCalc="0"/>
</workbook>
</file>

<file path=xl/sharedStrings.xml><?xml version="1.0" encoding="utf-8"?>
<sst xmlns="http://schemas.openxmlformats.org/spreadsheetml/2006/main" count="27004" uniqueCount="19165">
  <si>
    <t>F. Miyamoto</t>
    <phoneticPr fontId="1" type="noConversion"/>
  </si>
  <si>
    <t>K.S.Chow</t>
  </si>
  <si>
    <t>K. S. Chow</t>
    <phoneticPr fontId="1" type="noConversion"/>
  </si>
  <si>
    <t>zhen chang</t>
  </si>
  <si>
    <t>Chuo</t>
  </si>
  <si>
    <t>青海药物研究所</t>
  </si>
  <si>
    <t>Chuo zhen chang</t>
  </si>
  <si>
    <t>Chuo, zhen chang</t>
  </si>
  <si>
    <t>Z.C.Chou</t>
  </si>
  <si>
    <t>Z. C. Chou</t>
    <phoneticPr fontId="1" type="noConversion"/>
  </si>
  <si>
    <t>左振常</t>
  </si>
  <si>
    <t>Ching Lieh</t>
  </si>
  <si>
    <t>Tso</t>
  </si>
  <si>
    <t>IBSC</t>
  </si>
  <si>
    <t>S</t>
  </si>
  <si>
    <t>Tso Ching Lieh</t>
  </si>
  <si>
    <t>Tso, Ching Lieh</t>
  </si>
  <si>
    <t>C.L.Tso</t>
  </si>
  <si>
    <t>C. L. Tso</t>
    <phoneticPr fontId="1" type="noConversion"/>
  </si>
  <si>
    <t>左景烈</t>
  </si>
  <si>
    <t>Shou Qing</t>
  </si>
  <si>
    <t>Zou</t>
  </si>
  <si>
    <t>黑黄檀</t>
  </si>
  <si>
    <t>Zou Shou Qing</t>
  </si>
  <si>
    <t>Zou, Shou Qing</t>
  </si>
  <si>
    <t>S.Q.Zou</t>
  </si>
  <si>
    <t>S. Q. Zou</t>
    <phoneticPr fontId="1" type="noConversion"/>
  </si>
  <si>
    <t>邹寿青</t>
  </si>
  <si>
    <t>Hui Yu</t>
  </si>
  <si>
    <t>NF</t>
  </si>
  <si>
    <t>竹类</t>
  </si>
  <si>
    <t>Zou Hui Yu</t>
  </si>
  <si>
    <t>Zou, Hui Yu</t>
  </si>
  <si>
    <t>H.Y.Zhou</t>
  </si>
  <si>
    <t>H. Y. Zhou</t>
    <phoneticPr fontId="1" type="noConversion"/>
  </si>
  <si>
    <t>邹惠瑜</t>
  </si>
  <si>
    <t>Li Huan</t>
  </si>
  <si>
    <t>Zhuo</t>
  </si>
  <si>
    <t>NEFI</t>
  </si>
  <si>
    <t>丁香属</t>
  </si>
  <si>
    <t>Zhuo Li Huan</t>
  </si>
  <si>
    <t>Zhuo, Li Huan</t>
  </si>
  <si>
    <t>L.H.Zhuo</t>
  </si>
  <si>
    <t>L. H. Zhuo</t>
    <phoneticPr fontId="1" type="noConversion"/>
  </si>
  <si>
    <t>卓丽环</t>
  </si>
  <si>
    <t>Hsuan</t>
  </si>
  <si>
    <t>Chuang</t>
  </si>
  <si>
    <t>KUN</t>
  </si>
  <si>
    <t>罂栗科,鼠刺科,荷包牡丹科,石竹科</t>
  </si>
  <si>
    <t>Chuang Hsuan</t>
  </si>
  <si>
    <t>Chuang, Hsuan</t>
  </si>
  <si>
    <t>H.Chuang</t>
  </si>
  <si>
    <t>H. Chuang</t>
    <phoneticPr fontId="1" type="noConversion"/>
  </si>
  <si>
    <t>庄璇</t>
  </si>
  <si>
    <t>Ti De</t>
  </si>
  <si>
    <t>Zhuang</t>
  </si>
  <si>
    <t>NAS</t>
  </si>
  <si>
    <t>禾本科</t>
  </si>
  <si>
    <t>Zhuang Ti De</t>
  </si>
  <si>
    <t>Zhuang, Ti De</t>
  </si>
  <si>
    <t>T.D.Zhuang</t>
  </si>
  <si>
    <t>T. D. Zhuang</t>
    <phoneticPr fontId="1" type="noConversion"/>
  </si>
  <si>
    <t>庄体德</t>
  </si>
  <si>
    <t>Zheng Yin</t>
  </si>
  <si>
    <t>Zhu</t>
  </si>
  <si>
    <t>EMA</t>
  </si>
  <si>
    <t>峨眉山药用植物,四川紫金牛科及姜科</t>
  </si>
  <si>
    <t>Zhu Zheng Yin</t>
  </si>
  <si>
    <t>Zhu, Zheng Yin</t>
  </si>
  <si>
    <t>Z.Y.Zhu</t>
  </si>
  <si>
    <t>Z. Y. Zhu</t>
    <phoneticPr fontId="1" type="noConversion"/>
  </si>
  <si>
    <t>祝正银</t>
  </si>
  <si>
    <t>Zong Yuan</t>
  </si>
  <si>
    <t>Chu</t>
  </si>
  <si>
    <t>Chenopodiaceae等</t>
  </si>
  <si>
    <t>Chu Zong Yuan</t>
  </si>
  <si>
    <t>Chu, Zong Yuan</t>
  </si>
  <si>
    <t>Z.Y.Chu</t>
  </si>
  <si>
    <t>Z. Y. Chu</t>
    <phoneticPr fontId="1" type="noConversion"/>
  </si>
  <si>
    <t>朱宗元</t>
  </si>
  <si>
    <t>Cheng De</t>
  </si>
  <si>
    <t>竹亚科</t>
  </si>
  <si>
    <t>Chu Cheng De</t>
  </si>
  <si>
    <t>Chu, Cheng De</t>
  </si>
  <si>
    <t>C.D.Chu</t>
  </si>
  <si>
    <t>C. D. Chu</t>
    <phoneticPr fontId="1" type="noConversion"/>
  </si>
  <si>
    <t>朱政德</t>
  </si>
  <si>
    <t>Chao Yi</t>
  </si>
  <si>
    <t>IMD</t>
  </si>
  <si>
    <t>防己科,唇形科药用植物</t>
  </si>
  <si>
    <t>Chu Chao Yi</t>
  </si>
  <si>
    <t>Chu, Chao Yi</t>
  </si>
  <si>
    <t>C.Y.Chu</t>
  </si>
  <si>
    <t>C. Y. Chu</t>
    <phoneticPr fontId="1" type="noConversion"/>
  </si>
  <si>
    <t>朱兆仪</t>
  </si>
  <si>
    <t>You-chang</t>
  </si>
  <si>
    <t>Chu You-chang</t>
  </si>
  <si>
    <t>Chu, You-chang</t>
  </si>
  <si>
    <t>Y.C.Chu</t>
  </si>
  <si>
    <t>Y. C. Chu</t>
    <phoneticPr fontId="1" type="noConversion"/>
  </si>
  <si>
    <t>朱有昌</t>
  </si>
  <si>
    <t>you ping</t>
  </si>
  <si>
    <t>第二军医大学药学院</t>
  </si>
  <si>
    <t>Zhu you ping</t>
  </si>
  <si>
    <t>Zhu, you ping</t>
  </si>
  <si>
    <t>Y.P.Zhu</t>
  </si>
  <si>
    <t>Y. P. Zhu</t>
    <phoneticPr fontId="1" type="noConversion"/>
  </si>
  <si>
    <t>朱友平</t>
  </si>
  <si>
    <t>Xiang Yun</t>
  </si>
  <si>
    <t>PE</t>
  </si>
  <si>
    <t>豆科</t>
  </si>
  <si>
    <t>Zhu Xiang Yun</t>
  </si>
  <si>
    <t>Zhu, Xiang Yun</t>
  </si>
  <si>
    <t>X.Y.Zhu</t>
  </si>
  <si>
    <t>X.Y. Zhu</t>
    <phoneticPr fontId="1" type="noConversion"/>
  </si>
  <si>
    <t>朱相云</t>
  </si>
  <si>
    <t>Wei Ming</t>
  </si>
  <si>
    <t>PYU</t>
  </si>
  <si>
    <t>蕨类植物</t>
  </si>
  <si>
    <t>Chu Wei Ming</t>
  </si>
  <si>
    <t>Chu, Wei Ming</t>
  </si>
  <si>
    <t>W.M.Chu</t>
  </si>
  <si>
    <t>W. M. Chu</t>
    <phoneticPr fontId="1" type="noConversion"/>
  </si>
  <si>
    <t>朱维明</t>
  </si>
  <si>
    <t>Zhu Pei zhi</t>
  </si>
  <si>
    <t>P.z.Zhu</t>
  </si>
  <si>
    <t>P. z. Zhu</t>
    <phoneticPr fontId="1" type="noConversion"/>
  </si>
  <si>
    <t>朱培智</t>
  </si>
  <si>
    <t>Hua</t>
  </si>
  <si>
    <t>HITBC</t>
  </si>
  <si>
    <t>西双版纳植物区系</t>
  </si>
  <si>
    <t>Zhu Hua</t>
  </si>
  <si>
    <t>Zhu, Hua</t>
  </si>
  <si>
    <t>H.Zhu</t>
  </si>
  <si>
    <t>H. Zhu</t>
    <phoneticPr fontId="1" type="noConversion"/>
  </si>
  <si>
    <t>朱华</t>
  </si>
  <si>
    <t>Guang Hua</t>
  </si>
  <si>
    <t>MO</t>
  </si>
  <si>
    <t>China Flora</t>
  </si>
  <si>
    <t>Zhu Guang Hua</t>
  </si>
  <si>
    <t>Zhu,Guang Hua</t>
  </si>
  <si>
    <t>G.H.Zhu</t>
  </si>
  <si>
    <t>G. H. Zhu</t>
    <phoneticPr fontId="1" type="noConversion"/>
  </si>
  <si>
    <t>朱光华</t>
  </si>
  <si>
    <t>Ge Lin(g)</t>
  </si>
  <si>
    <t>NWTC</t>
  </si>
  <si>
    <t>藜科,紫草科</t>
  </si>
  <si>
    <t>Chu Ge Lin(g)</t>
  </si>
  <si>
    <t>Chu, Ge Lin(g)</t>
  </si>
  <si>
    <t>G.L.Chu</t>
  </si>
  <si>
    <t>G. L. Chu</t>
    <phoneticPr fontId="1" type="noConversion"/>
  </si>
  <si>
    <t>朱格麟</t>
  </si>
  <si>
    <t>chang shan</t>
  </si>
  <si>
    <t>zhu</t>
  </si>
  <si>
    <t>HEAC</t>
  </si>
  <si>
    <t>zhu chang shan</t>
  </si>
  <si>
    <t>zhu, chang shan</t>
  </si>
  <si>
    <t>C.S.Zhu</t>
  </si>
  <si>
    <t>C. S. Zhu</t>
    <phoneticPr fontId="1" type="noConversion"/>
  </si>
  <si>
    <t>朱长山</t>
  </si>
  <si>
    <t>Zhe Kun</t>
  </si>
  <si>
    <t>Zhou</t>
  </si>
  <si>
    <t>古植物,中国植物区系</t>
  </si>
  <si>
    <t>Zhou Zhe Kun</t>
  </si>
  <si>
    <t>Zhou, Zhe Kun</t>
  </si>
  <si>
    <t>Z.K.Zhou</t>
  </si>
  <si>
    <t>Z. K. Zhou</t>
    <phoneticPr fontId="1" type="noConversion"/>
  </si>
  <si>
    <t>周浙昆</t>
  </si>
  <si>
    <t>Yi Liang</t>
  </si>
  <si>
    <t>Chou</t>
  </si>
  <si>
    <t>黑龙江植物,莎草科;鹿蹄草科</t>
  </si>
  <si>
    <t>Chou Yi Liang</t>
  </si>
  <si>
    <t>Chou, Yi Liang</t>
  </si>
  <si>
    <t>Y.L.Chou</t>
  </si>
  <si>
    <t>Y. L. Chou</t>
    <phoneticPr fontId="1" type="noConversion"/>
  </si>
  <si>
    <t>周以良</t>
  </si>
  <si>
    <t>Shuan</t>
  </si>
  <si>
    <t>Chow</t>
  </si>
  <si>
    <t>动蕊花属,香科科属,天麻,唇形科</t>
  </si>
  <si>
    <t>Chow Shuan</t>
  </si>
  <si>
    <t>Chow, Shuan</t>
  </si>
  <si>
    <t>S.Chow</t>
  </si>
  <si>
    <t>S. Chow</t>
    <phoneticPr fontId="1" type="noConversion"/>
  </si>
  <si>
    <t>周铉</t>
  </si>
  <si>
    <t>Tai Yien</t>
  </si>
  <si>
    <t>Cheo</t>
  </si>
  <si>
    <t>十字花科</t>
  </si>
  <si>
    <t>Cheo Tai Yien</t>
  </si>
  <si>
    <t>Cheo, Tai Yien</t>
  </si>
  <si>
    <t>T.Y.Cheo</t>
  </si>
  <si>
    <t>T. Y. Cheo</t>
    <phoneticPr fontId="1" type="noConversion"/>
  </si>
  <si>
    <t>周太炎</t>
  </si>
  <si>
    <t>shou biao</t>
  </si>
  <si>
    <t>ANUB</t>
  </si>
  <si>
    <t>Zhou shou biao</t>
  </si>
  <si>
    <t>Zhou, shou biao</t>
  </si>
  <si>
    <t>S.B.Zhou</t>
  </si>
  <si>
    <t>S. B. Zhou</t>
    <phoneticPr fontId="1" type="noConversion"/>
  </si>
  <si>
    <t>周守标</t>
  </si>
  <si>
    <t>Shi Quan</t>
  </si>
  <si>
    <t>NMFC</t>
  </si>
  <si>
    <t>内蒙古柳属,柽柳科,榆科</t>
  </si>
  <si>
    <t>Zhou Shi Quan</t>
  </si>
  <si>
    <t>Zhou, Shi Quan</t>
  </si>
  <si>
    <t>S.Q.Zhou</t>
  </si>
  <si>
    <t>S. Q. Zhou</t>
    <phoneticPr fontId="1" type="noConversion"/>
  </si>
  <si>
    <t>周世权</t>
  </si>
  <si>
    <t>Rui Chang</t>
  </si>
  <si>
    <t>黑龙江植物,鹿蹄草科</t>
  </si>
  <si>
    <t>Zhou Rui Chang</t>
  </si>
  <si>
    <t>Zhou, Rui Chang</t>
  </si>
  <si>
    <t>R.C.Zhou</t>
  </si>
  <si>
    <t>R. C. Zhou</t>
    <phoneticPr fontId="1" type="noConversion"/>
  </si>
  <si>
    <t>周瑞昌</t>
  </si>
  <si>
    <t>Ren Zhang</t>
  </si>
  <si>
    <t>木兰科</t>
  </si>
  <si>
    <t>Zhou Ren Zhang</t>
  </si>
  <si>
    <t>Zhou, Ren Zhang</t>
  </si>
  <si>
    <t>R.Z.Zhou</t>
  </si>
  <si>
    <t>R. Z. Zhou</t>
    <phoneticPr fontId="1" type="noConversion"/>
  </si>
  <si>
    <t>周仁章</t>
  </si>
  <si>
    <t>Lin</t>
  </si>
  <si>
    <t>苏铁</t>
  </si>
  <si>
    <t>Zhou Lin</t>
  </si>
  <si>
    <t>Zhou, Lin</t>
  </si>
  <si>
    <t>L.Zhou</t>
  </si>
  <si>
    <t>L. Zhou</t>
    <phoneticPr fontId="1" type="noConversion"/>
  </si>
  <si>
    <t>周林</t>
  </si>
  <si>
    <t>Li Hua</t>
  </si>
  <si>
    <t>HNWP</t>
  </si>
  <si>
    <t>中国石竹科</t>
  </si>
  <si>
    <t>Zhou Li Hua</t>
  </si>
  <si>
    <t>Zhou, Li Hua</t>
  </si>
  <si>
    <t>L.H.Zhou</t>
  </si>
  <si>
    <t>L. H. Zhou</t>
    <phoneticPr fontId="1" type="noConversion"/>
  </si>
  <si>
    <t>周立华</t>
  </si>
  <si>
    <t>hou gao</t>
  </si>
  <si>
    <t>GAUA</t>
  </si>
  <si>
    <t>Zhou hou gao</t>
  </si>
  <si>
    <t>Zhou, hou gao</t>
  </si>
  <si>
    <t>H.G.Zhou</t>
  </si>
  <si>
    <t>H. G. Zhou</t>
    <phoneticPr fontId="1" type="noConversion"/>
  </si>
  <si>
    <t>周厚高</t>
  </si>
  <si>
    <t>han hua</t>
  </si>
  <si>
    <t>贵阳中医学院</t>
  </si>
  <si>
    <t>Zhou han hua</t>
  </si>
  <si>
    <t>Zhou, han hua</t>
  </si>
  <si>
    <t>H.H.Zhou</t>
  </si>
  <si>
    <t>H. H. Zhou</t>
    <phoneticPr fontId="1" type="noConversion"/>
  </si>
  <si>
    <t>周汉华</t>
  </si>
  <si>
    <t>Pan Kai</t>
  </si>
  <si>
    <t>CDBI</t>
  </si>
  <si>
    <t>鼠李科;四川忍冬科</t>
  </si>
  <si>
    <t>Chou Pan Kai</t>
  </si>
  <si>
    <t>Chou, Pan Kai</t>
  </si>
  <si>
    <t>P.K.Chou</t>
  </si>
  <si>
    <t>P. K. Chou</t>
    <phoneticPr fontId="1" type="noConversion"/>
  </si>
  <si>
    <t>周邦楷</t>
  </si>
  <si>
    <t>Ming Jin</t>
  </si>
  <si>
    <t>Zhong</t>
  </si>
  <si>
    <t>嵩草属</t>
  </si>
  <si>
    <t>Zhong Ming Jin</t>
  </si>
  <si>
    <t>Zhong, Ming Jin</t>
  </si>
  <si>
    <t>M.J.Zhong</t>
  </si>
  <si>
    <t>M. J. Zhong</t>
    <phoneticPr fontId="1" type="noConversion"/>
  </si>
  <si>
    <t>仲铭锦</t>
  </si>
  <si>
    <t>yi</t>
  </si>
  <si>
    <t>广东海南崖县人民医院</t>
  </si>
  <si>
    <t>Zhong yi</t>
  </si>
  <si>
    <t>Zhong, yi</t>
  </si>
  <si>
    <t>Y.Tsoong</t>
  </si>
  <si>
    <t>Y. Tsoong</t>
    <phoneticPr fontId="1" type="noConversion"/>
  </si>
  <si>
    <t>钟义</t>
  </si>
  <si>
    <t>Ye Cong</t>
  </si>
  <si>
    <t>GXF</t>
  </si>
  <si>
    <t>山茶科,杜鹃花科,松科</t>
  </si>
  <si>
    <t>Zhong Ye Cong</t>
  </si>
  <si>
    <t>Zhong, Ye Cong</t>
  </si>
  <si>
    <t>Y.C.Zhong</t>
  </si>
  <si>
    <t>Y. C. Zhong</t>
    <phoneticPr fontId="1" type="noConversion"/>
  </si>
  <si>
    <t>钟业聪</t>
  </si>
  <si>
    <t>Shi Li</t>
  </si>
  <si>
    <t>HWA</t>
  </si>
  <si>
    <t>四川蕨类与禾本科</t>
  </si>
  <si>
    <t>Zhong Shi Li</t>
  </si>
  <si>
    <t>Zhong, Shi Li</t>
  </si>
  <si>
    <t>S.L.Zhong</t>
  </si>
  <si>
    <t>S. L. Zhong</t>
    <phoneticPr fontId="1" type="noConversion"/>
  </si>
  <si>
    <t>钟世理</t>
  </si>
  <si>
    <t>Nian June</t>
  </si>
  <si>
    <t>Chung</t>
  </si>
  <si>
    <t>Chung Nian June</t>
  </si>
  <si>
    <t>Chung, Nian June</t>
  </si>
  <si>
    <t>N.J.Chung</t>
  </si>
  <si>
    <t>N. J. Chung</t>
    <phoneticPr fontId="1" type="noConversion"/>
  </si>
  <si>
    <t>钟年钧</t>
  </si>
  <si>
    <t>Chi Hsin</t>
  </si>
  <si>
    <t>Tsoong</t>
  </si>
  <si>
    <t>广西植物</t>
  </si>
  <si>
    <t>Tsoong Chi Hsin</t>
  </si>
  <si>
    <t>Tsoong, Chi Hsin</t>
  </si>
  <si>
    <t>C.H.Tsoong</t>
  </si>
  <si>
    <t>C. H. Tsoong</t>
    <phoneticPr fontId="1" type="noConversion"/>
  </si>
  <si>
    <t>钟济新</t>
  </si>
  <si>
    <t>Guo Rong</t>
  </si>
  <si>
    <t>HHBG</t>
  </si>
  <si>
    <t>浙江木本植物</t>
  </si>
  <si>
    <t>Zhong Guo Rong</t>
  </si>
  <si>
    <t>Zhong, Guo Rong</t>
  </si>
  <si>
    <t>G.R.Zhong</t>
  </si>
  <si>
    <t>G. R. Zhong</t>
    <phoneticPr fontId="1" type="noConversion"/>
  </si>
  <si>
    <t>钟国荣</t>
  </si>
  <si>
    <t>Pu Chiu</t>
  </si>
  <si>
    <t>Scrophulariaceae, Campanulaceae</t>
  </si>
  <si>
    <t>Tsoong Pu Chiu</t>
  </si>
  <si>
    <t>Tsoong, Pu Chiu</t>
  </si>
  <si>
    <t>Tsoong</t>
    <phoneticPr fontId="1" type="noConversion"/>
  </si>
  <si>
    <t>钟补求</t>
  </si>
  <si>
    <t>ZhongdianExp.</t>
  </si>
  <si>
    <t>Zhongdian Exp.</t>
    <phoneticPr fontId="1" type="noConversion"/>
  </si>
  <si>
    <t>中甸对</t>
    <phoneticPr fontId="1" type="noConversion"/>
  </si>
  <si>
    <t>xue zhong</t>
  </si>
  <si>
    <t>Zheng</t>
  </si>
  <si>
    <t>广西南宁卫生学校</t>
  </si>
  <si>
    <t>Zheng xue zhong</t>
  </si>
  <si>
    <t>Zheng, xue zhong</t>
  </si>
  <si>
    <t>S.C.Cheng</t>
  </si>
  <si>
    <t>S. C. Cheng</t>
    <phoneticPr fontId="1" type="noConversion"/>
  </si>
  <si>
    <t>郑学忠</t>
  </si>
  <si>
    <t>Xiu Ju</t>
  </si>
  <si>
    <t>新疆贝母属</t>
  </si>
  <si>
    <t>Zheng Xiu Ju</t>
  </si>
  <si>
    <t>Zheng, Xiu Ju</t>
  </si>
  <si>
    <t>X.J.Zheng</t>
  </si>
  <si>
    <t>X. J. Zheng</t>
    <phoneticPr fontId="1" type="noConversion"/>
  </si>
  <si>
    <t>郑秀菊</t>
  </si>
  <si>
    <t>wei lie</t>
  </si>
  <si>
    <t>zheng</t>
  </si>
  <si>
    <t>西藏高原生态研究所</t>
  </si>
  <si>
    <t>zheng wei lie</t>
  </si>
  <si>
    <t>zheng, wei lie</t>
  </si>
  <si>
    <t>W.L.Zheng</t>
  </si>
  <si>
    <t>W. L. Zheng</t>
    <phoneticPr fontId="1" type="noConversion"/>
  </si>
  <si>
    <t>郑维列</t>
  </si>
  <si>
    <t>Wan Chun</t>
  </si>
  <si>
    <t>Cheng</t>
  </si>
  <si>
    <t>裸子植物,木本植物</t>
  </si>
  <si>
    <t>Cheng Wan Chun</t>
  </si>
  <si>
    <t>Cheng, Wan Chun</t>
  </si>
  <si>
    <t>W.C.Cheng</t>
  </si>
  <si>
    <t>W. C. Cheng</t>
    <phoneticPr fontId="1" type="noConversion"/>
  </si>
  <si>
    <t>郑万钧</t>
  </si>
  <si>
    <t>Sze Hsu</t>
  </si>
  <si>
    <t>豆科,桦木科</t>
  </si>
  <si>
    <t>Cheng Sze Hsu</t>
  </si>
  <si>
    <t>Cheng, Sze Hsu</t>
  </si>
  <si>
    <t>S.H.Cheng</t>
  </si>
  <si>
    <t>S. H. Cheng</t>
    <phoneticPr fontId="1" type="noConversion"/>
  </si>
  <si>
    <t>郑斯绪</t>
  </si>
  <si>
    <t>qing yan</t>
  </si>
  <si>
    <t>江西省宜春地区林业科学院研究所</t>
  </si>
  <si>
    <t>Zheng qing yan</t>
  </si>
  <si>
    <t>Zheng, qing yan</t>
  </si>
  <si>
    <t>Q.Y.Zheng</t>
  </si>
  <si>
    <t>Q. Y. Zheng</t>
    <phoneticPr fontId="1" type="noConversion"/>
  </si>
  <si>
    <t>郑庆衍</t>
  </si>
  <si>
    <t>Qing Fang</t>
  </si>
  <si>
    <t>FJFC</t>
  </si>
  <si>
    <t>福建竹亚科,木兰科,壳斗科,樟科等</t>
  </si>
  <si>
    <t>Zheng Qing Fang</t>
  </si>
  <si>
    <t>Zheng, Qing Fang</t>
  </si>
  <si>
    <t>Q.F.Zheng</t>
  </si>
  <si>
    <t>Q. F. Zheng</t>
    <phoneticPr fontId="1" type="noConversion"/>
  </si>
  <si>
    <t>郑清芳</t>
  </si>
  <si>
    <t>Mien</t>
  </si>
  <si>
    <t>HSNU</t>
  </si>
  <si>
    <t>黄杨科,华东植物区系</t>
  </si>
  <si>
    <t>Cheng Mien</t>
  </si>
  <si>
    <t>Cheng, Mien</t>
  </si>
  <si>
    <t>M.Cheng</t>
  </si>
  <si>
    <t>M. Cheng</t>
    <phoneticPr fontId="1" type="noConversion"/>
  </si>
  <si>
    <t>郑勉</t>
  </si>
  <si>
    <t>hui</t>
  </si>
  <si>
    <t>Zheng hui</t>
  </si>
  <si>
    <t>Zheng, hui</t>
  </si>
  <si>
    <t>H.Zheng</t>
  </si>
  <si>
    <t>H. Zheng</t>
    <phoneticPr fontId="1" type="noConversion"/>
  </si>
  <si>
    <t>郑晖</t>
  </si>
  <si>
    <t>Chao Zong</t>
  </si>
  <si>
    <t>HZU</t>
  </si>
  <si>
    <t>中国排草属,豆科木蓝属,浙江冬青科,山矾科,莎草科等</t>
  </si>
  <si>
    <t>Zheng Chao Zong</t>
  </si>
  <si>
    <t>Zheng, Chao Zong</t>
  </si>
  <si>
    <t>C.Z.Zheng</t>
  </si>
  <si>
    <t>C. Z. Zheng</t>
    <phoneticPr fontId="1" type="noConversion"/>
  </si>
  <si>
    <t>郑朝宗</t>
  </si>
  <si>
    <t>Zuo-cheng</t>
  </si>
  <si>
    <t>Zhao</t>
  </si>
  <si>
    <t>水生植物</t>
  </si>
  <si>
    <t>Zhao Zuo-cheng</t>
  </si>
  <si>
    <t>Zhao, Zuo-cheng</t>
  </si>
  <si>
    <t>Z.C.Zhao</t>
  </si>
  <si>
    <t>Z. C. Zhao</t>
    <phoneticPr fontId="1" type="noConversion"/>
  </si>
  <si>
    <t>赵佐成</t>
  </si>
  <si>
    <t>zi en</t>
  </si>
  <si>
    <t>HIB</t>
  </si>
  <si>
    <t>Zhao zi en</t>
  </si>
  <si>
    <t>Zhao, zi en</t>
  </si>
  <si>
    <t>Z.E.Zhao</t>
  </si>
  <si>
    <t>Z. E. Zhao</t>
    <phoneticPr fontId="1" type="noConversion"/>
  </si>
  <si>
    <t>赵子恩</t>
  </si>
  <si>
    <t>zhi li</t>
  </si>
  <si>
    <t>zhao</t>
  </si>
  <si>
    <t>CPU</t>
  </si>
  <si>
    <t>zhao zhi li</t>
  </si>
  <si>
    <t>zhao, zhi li</t>
  </si>
  <si>
    <t>Z.L.Zhao</t>
  </si>
  <si>
    <t>Z. L. Zhao</t>
    <phoneticPr fontId="1" type="noConversion"/>
  </si>
  <si>
    <t>赵志礼</t>
  </si>
  <si>
    <t>Zhen Ju</t>
  </si>
  <si>
    <t>杜鹃花属</t>
  </si>
  <si>
    <t>Zhao Zhen Ju</t>
  </si>
  <si>
    <t>Zhao, Zhen Ju</t>
  </si>
  <si>
    <t>Z.J.Zhao</t>
  </si>
  <si>
    <t>Z. J. Zhao</t>
    <phoneticPr fontId="1" type="noConversion"/>
  </si>
  <si>
    <t>赵振鐻</t>
  </si>
  <si>
    <t>Yu Tang</t>
  </si>
  <si>
    <t>NENU</t>
  </si>
  <si>
    <t>长白山植物,鸢尾科</t>
  </si>
  <si>
    <t>Zhao Yu Tang</t>
  </si>
  <si>
    <t>Zhao, Yu Tang</t>
  </si>
  <si>
    <t>Y.T.Zhao</t>
  </si>
  <si>
    <t>Y. T. Zhao</t>
    <phoneticPr fontId="1" type="noConversion"/>
  </si>
  <si>
    <t>赵毓棠</t>
  </si>
  <si>
    <t>Yi Zhi</t>
  </si>
  <si>
    <t>HIMC</t>
  </si>
  <si>
    <t>内蒙古锦鸡儿属</t>
  </si>
  <si>
    <t>Zhao Yi Zhi</t>
  </si>
  <si>
    <t>Zhao, Yi Zhi</t>
  </si>
  <si>
    <t>Y.Z.Zhao</t>
  </si>
  <si>
    <t>Y. Z. Zhao</t>
    <phoneticPr fontId="1" type="noConversion"/>
  </si>
  <si>
    <t>赵一之</t>
  </si>
  <si>
    <t>Hsiu Chien</t>
  </si>
  <si>
    <t>Chao</t>
  </si>
  <si>
    <t>AU</t>
  </si>
  <si>
    <t>川草科,苔草科,檀香科</t>
  </si>
  <si>
    <t>Chao Hsiu Chien</t>
  </si>
  <si>
    <t>Chao, Hsiu Chien</t>
  </si>
  <si>
    <t>H.C.Chao</t>
  </si>
  <si>
    <t>H.C. Chao</t>
    <phoneticPr fontId="1" type="noConversion"/>
  </si>
  <si>
    <t>赵修谦</t>
  </si>
  <si>
    <t>Tien Bung (Bang)</t>
  </si>
  <si>
    <t>栓皮栎,蜡梅属</t>
  </si>
  <si>
    <t>Chao Tien Bung (Bang)</t>
  </si>
  <si>
    <t>Chao, Tien Bung (Bang)</t>
  </si>
  <si>
    <t>T.B.Chao</t>
  </si>
  <si>
    <t>T. B. Chao</t>
    <phoneticPr fontId="1" type="noConversion"/>
  </si>
  <si>
    <t>赵天榜</t>
  </si>
  <si>
    <t>Shu Miaw</t>
  </si>
  <si>
    <t>Chaw</t>
  </si>
  <si>
    <t>HAST</t>
  </si>
  <si>
    <t>马鞭草科,全世界茜草科古德塔族之系统分类研究,授粉生物学,种子植物之分子演化研究,台湾植物资源调查与资料库建立</t>
  </si>
  <si>
    <t>Chaw Shu Miaw</t>
  </si>
  <si>
    <t>Chaw, Shu Miaw</t>
  </si>
  <si>
    <t>Chaw</t>
    <phoneticPr fontId="1" type="noConversion"/>
  </si>
  <si>
    <t>赵淑妙</t>
  </si>
  <si>
    <t>Shi-wang</t>
  </si>
  <si>
    <t>Zhao Shi-wang</t>
  </si>
  <si>
    <t>Zhao, Shi-wang</t>
  </si>
  <si>
    <t>S.W.Zhao</t>
  </si>
  <si>
    <t>S. W. Zhao</t>
    <phoneticPr fontId="1" type="noConversion"/>
  </si>
  <si>
    <t>赵世望</t>
  </si>
  <si>
    <t>Shi Dong</t>
  </si>
  <si>
    <t>IFP</t>
  </si>
  <si>
    <t>中国杨柳科,森林生态</t>
  </si>
  <si>
    <t>Zhao Shi Dong</t>
  </si>
  <si>
    <t>Zhao, Shi Dong</t>
  </si>
  <si>
    <t>S.D.Zhao</t>
  </si>
  <si>
    <t>S. D. Zhao</t>
    <phoneticPr fontId="1" type="noConversion"/>
  </si>
  <si>
    <t>赵士洞</t>
  </si>
  <si>
    <t>Ru Neng</t>
  </si>
  <si>
    <t>丫蕊花属</t>
  </si>
  <si>
    <t>Zhao Ru Neng</t>
  </si>
  <si>
    <t>Zhao, Ru Neng</t>
  </si>
  <si>
    <t>R.N.Zhao</t>
  </si>
  <si>
    <t>R. N. Zhao</t>
    <phoneticPr fontId="1" type="noConversion"/>
  </si>
  <si>
    <t>赵汝能</t>
  </si>
  <si>
    <t>Qing Sheng</t>
  </si>
  <si>
    <t>SZ</t>
  </si>
  <si>
    <t>角蒿属,紫葳科</t>
  </si>
  <si>
    <t>Zhao Qing Sheng</t>
  </si>
  <si>
    <t>Zhao, Qing Sheng</t>
  </si>
  <si>
    <t>Q.S.Zhao</t>
  </si>
  <si>
    <t>Q. S. Zhao</t>
    <phoneticPr fontId="1" type="noConversion"/>
  </si>
  <si>
    <t>赵清盛</t>
  </si>
  <si>
    <t>Jew Ming</t>
  </si>
  <si>
    <t>茜草科</t>
  </si>
  <si>
    <t>Chao Jew Ming</t>
  </si>
  <si>
    <t>Chao, Jew Ming</t>
  </si>
  <si>
    <t>J.M.Chao</t>
  </si>
  <si>
    <t>J. M. Chao</t>
    <phoneticPr fontId="1" type="noConversion"/>
  </si>
  <si>
    <t>赵启明</t>
  </si>
  <si>
    <t>Chi Son</t>
  </si>
  <si>
    <t>竹亚科,裸子植物,壳斗科</t>
  </si>
  <si>
    <t>Chao Chi Son</t>
  </si>
  <si>
    <t>Chao, Chi Son</t>
  </si>
  <si>
    <t>C.S.Chao</t>
  </si>
  <si>
    <t>C. S. Chao</t>
    <phoneticPr fontId="1" type="noConversion"/>
  </si>
  <si>
    <t>赵奇僧</t>
  </si>
  <si>
    <t>nan xian</t>
  </si>
  <si>
    <t>AIB</t>
  </si>
  <si>
    <t>Zhao nan xian</t>
  </si>
  <si>
    <t>Zhao, nan xian</t>
  </si>
  <si>
    <t>N.X.Zhao</t>
  </si>
  <si>
    <t>N. X. Zhao</t>
    <phoneticPr fontId="1" type="noConversion"/>
  </si>
  <si>
    <t>赵南先</t>
  </si>
  <si>
    <t>Neng</t>
  </si>
  <si>
    <t>杨柳科，樟科，壳斗科</t>
  </si>
  <si>
    <t>Chao Neng</t>
  </si>
  <si>
    <t>Chao, Neng</t>
  </si>
  <si>
    <t>N.Chao</t>
  </si>
  <si>
    <t>N. Chao</t>
    <phoneticPr fontId="1" type="noConversion"/>
  </si>
  <si>
    <t>赵良能（赵能）</t>
  </si>
  <si>
    <t>Hui Ru</t>
  </si>
  <si>
    <t>NJNU</t>
  </si>
  <si>
    <t>Zhao Hui Ru</t>
  </si>
  <si>
    <t>Zhao, Hui Ru</t>
  </si>
  <si>
    <t>H.R.Zhao</t>
  </si>
  <si>
    <t>H. R. Zhao</t>
    <phoneticPr fontId="1" type="noConversion"/>
  </si>
  <si>
    <t>赵惠如</t>
  </si>
  <si>
    <t>hong</t>
  </si>
  <si>
    <t>zhao hong</t>
  </si>
  <si>
    <t>zhao, hong</t>
  </si>
  <si>
    <t>H.Zhao</t>
  </si>
  <si>
    <t>H. Zhao</t>
    <phoneticPr fontId="1" type="noConversion"/>
  </si>
  <si>
    <t>赵宏</t>
  </si>
  <si>
    <t>Ai Cheng</t>
  </si>
  <si>
    <t>使君子科</t>
  </si>
  <si>
    <t>Chao Ai Cheng</t>
  </si>
  <si>
    <t>Chao, Ai Cheng</t>
  </si>
  <si>
    <t>A.C.Chao</t>
  </si>
  <si>
    <t>A. C. Chao</t>
    <phoneticPr fontId="1" type="noConversion"/>
  </si>
  <si>
    <t>赵爱真</t>
  </si>
  <si>
    <t>Wi Pien</t>
  </si>
  <si>
    <t>Zhang</t>
  </si>
  <si>
    <t>思竹属</t>
  </si>
  <si>
    <t>Zhang Wi Pien</t>
  </si>
  <si>
    <t>Zhang, Wi Pien</t>
  </si>
  <si>
    <t>W.P.Zhang</t>
  </si>
  <si>
    <t>W. P. Zhang</t>
    <phoneticPr fontId="1" type="noConversion"/>
  </si>
  <si>
    <t>章伟平</t>
  </si>
  <si>
    <t>Shao Yao</t>
  </si>
  <si>
    <t>Chang</t>
  </si>
  <si>
    <t>Chang Shao Yao</t>
  </si>
  <si>
    <t>Chang, Shao Yao</t>
  </si>
  <si>
    <t>S.Y.Chang</t>
  </si>
  <si>
    <t>S. Y. Chang</t>
    <phoneticPr fontId="1" type="noConversion"/>
  </si>
  <si>
    <t>章绍尧</t>
  </si>
  <si>
    <t>Zhi Yun</t>
  </si>
  <si>
    <t>茄科,葫芦科,列当科,金缕梅亚纲</t>
  </si>
  <si>
    <t>Zhang Zhi Yun</t>
  </si>
  <si>
    <t>Zhang, Zhi Yun</t>
  </si>
  <si>
    <t>ZhiY.Zhang</t>
  </si>
  <si>
    <t>Zhi Y. Zhang</t>
    <phoneticPr fontId="1" type="noConversion"/>
  </si>
  <si>
    <t>张志耘</t>
  </si>
  <si>
    <t>Chi(h) Yu</t>
  </si>
  <si>
    <t>细胞分类</t>
  </si>
  <si>
    <t>Chang Chi(h) Yu</t>
  </si>
  <si>
    <t>Chang, Chi(h) Yu</t>
  </si>
  <si>
    <t>C.YuChang</t>
  </si>
  <si>
    <t>C. Yu Chang</t>
    <phoneticPr fontId="1" type="noConversion"/>
  </si>
  <si>
    <t>张芝玉</t>
  </si>
  <si>
    <t>Chen Wan</t>
  </si>
  <si>
    <t>WUK</t>
  </si>
  <si>
    <t>豆科,种子植物</t>
  </si>
  <si>
    <t>Chang Chen Wan</t>
  </si>
  <si>
    <t>Chang, Chen Wan</t>
  </si>
  <si>
    <t>C.W.Chang</t>
  </si>
  <si>
    <t>C. W. Chang</t>
    <phoneticPr fontId="1" type="noConversion"/>
  </si>
  <si>
    <t>张振万</t>
  </si>
  <si>
    <t>Chao Chien</t>
  </si>
  <si>
    <t>堇菜科,菊科</t>
  </si>
  <si>
    <t>Chang Chao Chien</t>
  </si>
  <si>
    <t>Chang, Chao Chien</t>
  </si>
  <si>
    <t>C.C.Chang</t>
  </si>
  <si>
    <t>C. C. Chang</t>
    <phoneticPr fontId="1" type="noConversion"/>
  </si>
  <si>
    <t>张肇骞</t>
  </si>
  <si>
    <t>Chieh-yun</t>
  </si>
  <si>
    <t>Chang Chieh-yun</t>
  </si>
  <si>
    <t>Chang, Chieh-yun</t>
  </si>
  <si>
    <t>C.Y.Chang</t>
  </si>
  <si>
    <t>C. Y. Chang</t>
    <phoneticPr fontId="1" type="noConversion"/>
  </si>
  <si>
    <t>张泽荣</t>
  </si>
  <si>
    <t>yun zhong</t>
  </si>
  <si>
    <t>四川省渡口市林业局</t>
  </si>
  <si>
    <t>Zhang yun zhong</t>
  </si>
  <si>
    <t>Zhang, yun zhong</t>
  </si>
  <si>
    <t>Y.Z.Zhang</t>
  </si>
  <si>
    <t>Y. Z. Zhang</t>
    <phoneticPr fontId="1" type="noConversion"/>
  </si>
  <si>
    <t>张云忠</t>
  </si>
  <si>
    <t>yue</t>
  </si>
  <si>
    <t>HNR</t>
  </si>
  <si>
    <t>Zhang yue</t>
  </si>
  <si>
    <t>Zhang, yue</t>
  </si>
  <si>
    <t>YueZhang</t>
  </si>
  <si>
    <t>Yue Zhang</t>
    <phoneticPr fontId="1" type="noConversion"/>
  </si>
  <si>
    <t>张悦</t>
  </si>
  <si>
    <t>yu wu</t>
  </si>
  <si>
    <t>zhang</t>
  </si>
  <si>
    <t>HGAS</t>
  </si>
  <si>
    <t>zhang yu wu</t>
  </si>
  <si>
    <t>zhang, yu wu</t>
  </si>
  <si>
    <t>Y.W.Zhang</t>
  </si>
  <si>
    <t>Y. W. Zhang</t>
    <phoneticPr fontId="1" type="noConversion"/>
  </si>
  <si>
    <t>张玉武</t>
  </si>
  <si>
    <t>Yu Hua</t>
  </si>
  <si>
    <t>ZJMA</t>
  </si>
  <si>
    <t>浙江药用植物,中国十字花科</t>
  </si>
  <si>
    <t>Zhang Yu Hua</t>
  </si>
  <si>
    <t>Zhang, Yu Hua</t>
  </si>
  <si>
    <t>Y.H.Zhang</t>
  </si>
  <si>
    <t>Y. H. Zhang</t>
    <phoneticPr fontId="1" type="noConversion"/>
  </si>
  <si>
    <t>张渝华</t>
  </si>
  <si>
    <t>Yong</t>
  </si>
  <si>
    <t>ZYTC</t>
  </si>
  <si>
    <t>北方委陵菜属</t>
  </si>
  <si>
    <t>Zhang Yong</t>
  </si>
  <si>
    <t>Zhang, Yong</t>
  </si>
  <si>
    <t>YongZhang</t>
  </si>
  <si>
    <t>Yong Zhang</t>
    <phoneticPr fontId="1" type="noConversion"/>
  </si>
  <si>
    <t>张勇</t>
  </si>
  <si>
    <t>Yong Tian</t>
  </si>
  <si>
    <t>FJSI</t>
  </si>
  <si>
    <t>中国壳斗科,大戟科;福建植物</t>
  </si>
  <si>
    <t>Chang Yong Tian</t>
  </si>
  <si>
    <t>Chang, Yong Tian</t>
  </si>
  <si>
    <t>Y.T.Chang</t>
  </si>
  <si>
    <t>Y. T. Chang</t>
    <phoneticPr fontId="1" type="noConversion"/>
  </si>
  <si>
    <t>张永田</t>
  </si>
  <si>
    <t>Yi Li</t>
  </si>
  <si>
    <t>铁线莲的染色体研究</t>
  </si>
  <si>
    <t>Zhang Yi Li</t>
  </si>
  <si>
    <t>Zhang, Yi Li</t>
  </si>
  <si>
    <t>Y.L.Zhang</t>
  </si>
  <si>
    <t>Y. L. Zhang</t>
    <phoneticPr fontId="1" type="noConversion"/>
  </si>
  <si>
    <t>张镱锂</t>
  </si>
  <si>
    <t>Yao Jia</t>
  </si>
  <si>
    <t>LZU</t>
  </si>
  <si>
    <t>中国柽柳科;甘肃桦木科,壳斗科,裸子植物,蕨类植物</t>
  </si>
  <si>
    <t>Zhang Yao Jia</t>
  </si>
  <si>
    <t>Zhang, Yao Jia</t>
  </si>
  <si>
    <t>Y.J.Zhang</t>
  </si>
  <si>
    <t>Y. J. Zhang</t>
    <phoneticPr fontId="1" type="noConversion"/>
  </si>
  <si>
    <t>张耀甲</t>
  </si>
  <si>
    <t>yan min</t>
  </si>
  <si>
    <t>zhang yan min</t>
  </si>
  <si>
    <t>zhang, yan min</t>
  </si>
  <si>
    <t>Y.M.Zhang</t>
  </si>
  <si>
    <t>Y. M. Zhang</t>
    <phoneticPr fontId="1" type="noConversion"/>
  </si>
  <si>
    <t>张艳敏</t>
  </si>
  <si>
    <t>Siu Shih</t>
  </si>
  <si>
    <t>贵州种子植物,中国桑科</t>
  </si>
  <si>
    <t>Chang Siu Shih</t>
  </si>
  <si>
    <t>Chang, Siu Shih</t>
  </si>
  <si>
    <t>S.S.Chang</t>
  </si>
  <si>
    <t>S. S. Chang</t>
    <phoneticPr fontId="1" type="noConversion"/>
  </si>
  <si>
    <t>张秀实</t>
  </si>
  <si>
    <t>Xiao Ping</t>
  </si>
  <si>
    <t>菊科紫菀族</t>
  </si>
  <si>
    <t>Zhang Xiao Ping</t>
  </si>
  <si>
    <t>Zhang, Xiao Ping</t>
  </si>
  <si>
    <t>X.P.Zhang</t>
  </si>
  <si>
    <t>X. P. Zhang</t>
    <phoneticPr fontId="1" type="noConversion"/>
  </si>
  <si>
    <t>张小平</t>
  </si>
  <si>
    <t>Xian Chun</t>
  </si>
  <si>
    <t>蕨类分类</t>
  </si>
  <si>
    <t>Zhang Xian Chun</t>
  </si>
  <si>
    <t>Zhang, Xian Chun</t>
  </si>
  <si>
    <t>X.C.Zhang</t>
  </si>
  <si>
    <t>X. C. Zhang</t>
    <phoneticPr fontId="1" type="noConversion"/>
  </si>
  <si>
    <t>张宪春</t>
  </si>
  <si>
    <t>wen jin</t>
  </si>
  <si>
    <t>四川省彭州市药品检验所</t>
  </si>
  <si>
    <t>zhang wen jin</t>
  </si>
  <si>
    <t>zhang, wen jin</t>
  </si>
  <si>
    <t>W.J.Zhang</t>
  </si>
  <si>
    <t>W. J. Zhang</t>
    <phoneticPr fontId="1" type="noConversion"/>
  </si>
  <si>
    <t>张文锦</t>
  </si>
  <si>
    <t>Ting Chien</t>
  </si>
  <si>
    <t>毛白杨,叉子园柏</t>
  </si>
  <si>
    <t>Chang Ting Chien</t>
  </si>
  <si>
    <t>Chang, Ting Chien</t>
  </si>
  <si>
    <t>T.C.Chang</t>
  </si>
  <si>
    <t>T. C. Chang</t>
    <phoneticPr fontId="1" type="noConversion"/>
  </si>
  <si>
    <t>张廷桢</t>
  </si>
  <si>
    <t>Ting-xiang</t>
  </si>
  <si>
    <t>Zhang Ting-xiang</t>
  </si>
  <si>
    <t>Zhang, Ting-xiang</t>
  </si>
  <si>
    <t>T.X.Zhang</t>
  </si>
  <si>
    <t>T. X. Zhang</t>
    <phoneticPr fontId="1" type="noConversion"/>
  </si>
  <si>
    <t>张廷襄</t>
  </si>
  <si>
    <t>tie jun</t>
  </si>
  <si>
    <t>Zhang tie jun</t>
  </si>
  <si>
    <t>Zhang, tie jun</t>
  </si>
  <si>
    <t>T.J.Zhang</t>
  </si>
  <si>
    <t>T. J. Zhang</t>
    <phoneticPr fontId="1" type="noConversion"/>
  </si>
  <si>
    <t>张铁军</t>
  </si>
  <si>
    <t>Shu Ren</t>
  </si>
  <si>
    <t>莎草科</t>
  </si>
  <si>
    <t>Zhang Shu Ren</t>
  </si>
  <si>
    <t>Zhang, Shu Ren</t>
  </si>
  <si>
    <t>S.R.Zhang</t>
  </si>
  <si>
    <t>S. R. Zhang</t>
    <phoneticPr fontId="1" type="noConversion"/>
  </si>
  <si>
    <t>张树仁</t>
  </si>
  <si>
    <t>shu jie</t>
  </si>
  <si>
    <t>Zhang shu jie</t>
  </si>
  <si>
    <t>Zhang, shu jie</t>
  </si>
  <si>
    <t>S.J.Zhang</t>
  </si>
  <si>
    <t>S. J. Zhang</t>
    <phoneticPr fontId="1" type="noConversion"/>
  </si>
  <si>
    <t>张树杰</t>
  </si>
  <si>
    <t>Shu Fan</t>
  </si>
  <si>
    <t>菊属</t>
  </si>
  <si>
    <t>Zhang Shu Fan</t>
  </si>
  <si>
    <t>Zhang, Shu Fan</t>
  </si>
  <si>
    <t>S.F.Zhang</t>
  </si>
  <si>
    <t>S. F. Zhang</t>
    <phoneticPr fontId="1" type="noConversion"/>
  </si>
  <si>
    <t>张树藩</t>
  </si>
  <si>
    <t>Shu Xian</t>
  </si>
  <si>
    <t>WNU</t>
  </si>
  <si>
    <t>Zhang Shu Xian</t>
  </si>
  <si>
    <t>Zhang, Shu Xian</t>
  </si>
  <si>
    <t>S.X.Zhang</t>
  </si>
  <si>
    <t>S. X. Zhang</t>
    <phoneticPr fontId="1" type="noConversion"/>
  </si>
  <si>
    <t>张淑贤</t>
  </si>
  <si>
    <t>Shao Yun</t>
  </si>
  <si>
    <t>蛇菰属</t>
  </si>
  <si>
    <t>Chang Shao Yun</t>
  </si>
  <si>
    <t>Chang, Shao Yun</t>
  </si>
  <si>
    <t>S.YunChang</t>
  </si>
  <si>
    <t>S. Yun Chang</t>
    <phoneticPr fontId="1" type="noConversion"/>
  </si>
  <si>
    <t>张绍云</t>
  </si>
  <si>
    <t>Roh Hwei</t>
  </si>
  <si>
    <t>ZJFC</t>
  </si>
  <si>
    <t>中国胡桃科,蜡梅科,红豆属,浙江珍稀濒危植物</t>
  </si>
  <si>
    <t>Chang Roh Hwei</t>
  </si>
  <si>
    <t>Chang, Roh Hwei</t>
  </si>
  <si>
    <t>R.H.Chang</t>
  </si>
  <si>
    <t>R. H. Chang</t>
    <phoneticPr fontId="1" type="noConversion"/>
  </si>
  <si>
    <t>张若惠</t>
  </si>
  <si>
    <t>Ching En</t>
  </si>
  <si>
    <t>PPI</t>
  </si>
  <si>
    <t>台湾的樟科,旋花科及藤黄科</t>
  </si>
  <si>
    <t>Chang Ching En</t>
  </si>
  <si>
    <t>Chang, Ching En</t>
  </si>
  <si>
    <t>C.E.Chang</t>
  </si>
  <si>
    <t>C. E. Chang</t>
    <phoneticPr fontId="1" type="noConversion"/>
  </si>
  <si>
    <t>张庆恩</t>
  </si>
  <si>
    <t>Qing-qi</t>
  </si>
  <si>
    <t>Zhang Qing-qi</t>
  </si>
  <si>
    <t>Zhang, Qing-qi</t>
  </si>
  <si>
    <t>Q.Q.Zhang</t>
  </si>
  <si>
    <t>Q. Q. Zhang</t>
    <phoneticPr fontId="1" type="noConversion"/>
  </si>
  <si>
    <t>张清其</t>
  </si>
  <si>
    <t>Qing</t>
  </si>
  <si>
    <t>苔草属</t>
  </si>
  <si>
    <t>Zhang Qing</t>
  </si>
  <si>
    <t>Zhang, Qing</t>
  </si>
  <si>
    <t>Q.Zhang</t>
  </si>
  <si>
    <t>Q. Zhang</t>
    <phoneticPr fontId="1" type="noConversion"/>
  </si>
  <si>
    <t>张青</t>
  </si>
  <si>
    <t>Qi Tai</t>
  </si>
  <si>
    <t>云南珍稀植物</t>
  </si>
  <si>
    <t>Zhang Qi Tai</t>
  </si>
  <si>
    <t>Zhang, Qi Tai</t>
  </si>
  <si>
    <t>Q.T.Zhang</t>
  </si>
  <si>
    <t>Q. T. Zhang</t>
    <phoneticPr fontId="1" type="noConversion"/>
  </si>
  <si>
    <t>张启泰</t>
  </si>
  <si>
    <t>Qi Hong</t>
  </si>
  <si>
    <t>草珊瑚属</t>
  </si>
  <si>
    <t>Zhang Qi Hong</t>
  </si>
  <si>
    <t>Zhang, Qi Hong</t>
  </si>
  <si>
    <t>Q.H.Zhang</t>
  </si>
  <si>
    <t>Q. H. Zhang</t>
    <phoneticPr fontId="1" type="noConversion"/>
  </si>
  <si>
    <t>张其鸿</t>
  </si>
  <si>
    <t>Peng Yong (Yun)</t>
  </si>
  <si>
    <t>中国的柽柳科,西北地区的甘草及荒漠地区生态</t>
  </si>
  <si>
    <t>Zhang Peng Yong (Yun)</t>
  </si>
  <si>
    <t>Zhang, Peng Yong (Yun)</t>
  </si>
  <si>
    <t>P.Y.Zhang</t>
  </si>
  <si>
    <t>P. Y. Zhang</t>
    <phoneticPr fontId="1" type="noConversion"/>
  </si>
  <si>
    <t>张鹏云</t>
  </si>
  <si>
    <t>Pei Xin</t>
  </si>
  <si>
    <t>竹类植物</t>
  </si>
  <si>
    <t>Zhang Pei Xin</t>
  </si>
  <si>
    <t>Zhang, Pei Xin</t>
  </si>
  <si>
    <t>P.X.Zhang</t>
  </si>
  <si>
    <t>P. X. Zhang</t>
    <phoneticPr fontId="1" type="noConversion"/>
  </si>
  <si>
    <t>张培新</t>
  </si>
  <si>
    <t>Pei-kao</t>
  </si>
  <si>
    <t>Chang Pei-kao</t>
  </si>
  <si>
    <t>Chang, Pei-kao</t>
  </si>
  <si>
    <t>P.K.Chang</t>
  </si>
  <si>
    <t>P. K. Chang</t>
    <phoneticPr fontId="1" type="noConversion"/>
  </si>
  <si>
    <t>张培杲</t>
  </si>
  <si>
    <t>ming li</t>
  </si>
  <si>
    <t>Zhang ming li</t>
  </si>
  <si>
    <t>Zhang, ming li</t>
  </si>
  <si>
    <t>M.L.Zhang</t>
  </si>
  <si>
    <t>M. L. Zhang</t>
    <phoneticPr fontId="1" type="noConversion"/>
  </si>
  <si>
    <t>张明理</t>
  </si>
  <si>
    <t>Mei Chen</t>
  </si>
  <si>
    <t>SHM</t>
  </si>
  <si>
    <t>中国钱线莲属,薯蓣科,木犀科</t>
  </si>
  <si>
    <t>Chang Mei Chen</t>
  </si>
  <si>
    <t>Chang, Mei Chen</t>
  </si>
  <si>
    <t>M.C.Chang</t>
  </si>
  <si>
    <t>M. C. Chang</t>
    <phoneticPr fontId="1" type="noConversion"/>
  </si>
  <si>
    <t>张美珍</t>
  </si>
  <si>
    <t>Li Bin</t>
  </si>
  <si>
    <t>杏属植物</t>
  </si>
  <si>
    <t>Zhang Li Bin</t>
  </si>
  <si>
    <t>Zhang, Li Bin</t>
  </si>
  <si>
    <t>L.B.Zhang</t>
  </si>
  <si>
    <t>L. B. Zhang</t>
    <phoneticPr fontId="1" type="noConversion"/>
  </si>
  <si>
    <t>张立彬</t>
  </si>
  <si>
    <t>jing ning</t>
  </si>
  <si>
    <t>CANT</t>
  </si>
  <si>
    <t>Zhang jing ning</t>
  </si>
  <si>
    <t>Zhang, jing ning</t>
  </si>
  <si>
    <t>J.N.Zhang</t>
  </si>
  <si>
    <t>J. N. Zhang</t>
    <phoneticPr fontId="1" type="noConversion"/>
  </si>
  <si>
    <t>张景宁</t>
  </si>
  <si>
    <t>jian yong</t>
  </si>
  <si>
    <t>深圳市梧桐山苗圃总场</t>
  </si>
  <si>
    <t>zhang jian yong</t>
  </si>
  <si>
    <t>zhang, jian yong</t>
  </si>
  <si>
    <t>Jian-Y.Zhang</t>
  </si>
  <si>
    <t>Jian-Y. Zhang</t>
    <phoneticPr fontId="1" type="noConversion"/>
  </si>
  <si>
    <t>张建勇</t>
  </si>
  <si>
    <t>Jian Hou</t>
  </si>
  <si>
    <t>龙脑香科</t>
  </si>
  <si>
    <t>Zhang Jian Hou</t>
  </si>
  <si>
    <t>Zhang, Jian Hou</t>
  </si>
  <si>
    <t>J.H.Zhang</t>
  </si>
  <si>
    <t>J. H. Zhang</t>
    <phoneticPr fontId="1" type="noConversion"/>
  </si>
  <si>
    <t>张建侯</t>
  </si>
  <si>
    <t>jia xun</t>
  </si>
  <si>
    <t>郑州航空工业管理学院</t>
  </si>
  <si>
    <t>Zhang jia xun</t>
  </si>
  <si>
    <t>Zhang, jia xun</t>
  </si>
  <si>
    <t>J.X.Zhang</t>
  </si>
  <si>
    <t>J. X. Zhang</t>
    <phoneticPr fontId="1" type="noConversion"/>
  </si>
  <si>
    <t>张家勋</t>
  </si>
  <si>
    <t>Jia Yan</t>
  </si>
  <si>
    <t>Zhang Jia Yan</t>
  </si>
  <si>
    <t>Zhang, Jia Yan</t>
  </si>
  <si>
    <t>J.Y.Zhang</t>
  </si>
  <si>
    <t>J. Y. Zhang</t>
    <phoneticPr fontId="1" type="noConversion"/>
  </si>
  <si>
    <t>张加延</t>
  </si>
  <si>
    <t>ji min</t>
  </si>
  <si>
    <t>Zhang ji min</t>
  </si>
  <si>
    <t>Zhang, ji min</t>
  </si>
  <si>
    <t>J.M.Zhang</t>
  </si>
  <si>
    <t>J. M. Zhang</t>
    <phoneticPr fontId="1" type="noConversion"/>
  </si>
  <si>
    <t>张继敏</t>
  </si>
  <si>
    <t>Ji-quan</t>
  </si>
  <si>
    <t>Zhang Ji-quan</t>
  </si>
  <si>
    <t>Zhang, Ji-quan</t>
  </si>
  <si>
    <t>J.Q.Zhang</t>
  </si>
  <si>
    <t>J. Q. Zhang</t>
    <phoneticPr fontId="1" type="noConversion"/>
  </si>
  <si>
    <t>张吉全</t>
  </si>
  <si>
    <t>Hung Ta</t>
  </si>
  <si>
    <t>SYS</t>
  </si>
  <si>
    <t>植物分类, 华夏植物区系</t>
  </si>
  <si>
    <t>Chang Hung Ta</t>
  </si>
  <si>
    <t>Chang, Hung Ta</t>
  </si>
  <si>
    <t>HungT.Chang</t>
  </si>
  <si>
    <t>Hung T. Chang</t>
    <phoneticPr fontId="1" type="noConversion"/>
  </si>
  <si>
    <t>张宏达</t>
  </si>
  <si>
    <t>Ho Tseng</t>
  </si>
  <si>
    <t>羌活属,西藏植物</t>
  </si>
  <si>
    <t>Chang Ho Tseng</t>
  </si>
  <si>
    <t>Chang, Ho Tseng</t>
  </si>
  <si>
    <t>H.T.Chang</t>
  </si>
  <si>
    <t>H. T. Chang</t>
    <phoneticPr fontId="1" type="noConversion"/>
  </si>
  <si>
    <t>张盍曾</t>
  </si>
  <si>
    <t>Han Jie</t>
  </si>
  <si>
    <t>中国松属</t>
  </si>
  <si>
    <t>Zhang Han Jie</t>
  </si>
  <si>
    <t>Zhang, Han Jie</t>
  </si>
  <si>
    <t>H.J.Zhang</t>
  </si>
  <si>
    <t>H. J. Zhang</t>
    <phoneticPr fontId="1" type="noConversion"/>
  </si>
  <si>
    <t>张瀚杰</t>
  </si>
  <si>
    <t>Hai Dao</t>
  </si>
  <si>
    <t>JXM</t>
  </si>
  <si>
    <t>江西腊梅科,马钱科,夹竹桃科,萝摩科及姜科</t>
  </si>
  <si>
    <t>Zhang Hai Dao</t>
  </si>
  <si>
    <t>Zhang, Hai Dao</t>
  </si>
  <si>
    <t>H.D.Zhang</t>
  </si>
  <si>
    <t>H. D. Zhang</t>
    <phoneticPr fontId="1" type="noConversion"/>
  </si>
  <si>
    <t>张海道</t>
  </si>
  <si>
    <t>Kuo-liang</t>
  </si>
  <si>
    <t>Chang Kuo-liang</t>
  </si>
  <si>
    <t>Chang, Kuo-liang</t>
  </si>
  <si>
    <t>K.L.Chang</t>
  </si>
  <si>
    <t>K. L. Chang</t>
    <phoneticPr fontId="1" type="noConversion"/>
  </si>
  <si>
    <t>张国梁</t>
  </si>
  <si>
    <t>Gui Yi</t>
  </si>
  <si>
    <t>东北蒿属植物</t>
  </si>
  <si>
    <t>Chang Gui Yi</t>
  </si>
  <si>
    <t>Chang, Gui Yi</t>
  </si>
  <si>
    <t>G.Y.Chang</t>
  </si>
  <si>
    <t>G. Y. Chang</t>
    <phoneticPr fontId="1" type="noConversion"/>
  </si>
  <si>
    <t>张贵一</t>
  </si>
  <si>
    <t>Guang Chu</t>
  </si>
  <si>
    <t>苔类分类及生态</t>
  </si>
  <si>
    <t>Zhang Guang Chu</t>
  </si>
  <si>
    <t>Zhang, Guang Chu</t>
  </si>
  <si>
    <t>G.C.Zhang</t>
  </si>
  <si>
    <t>G. C. Zhang</t>
    <phoneticPr fontId="1" type="noConversion"/>
  </si>
  <si>
    <t>张光初</t>
  </si>
  <si>
    <t>gang min</t>
  </si>
  <si>
    <t>zhang gang min</t>
  </si>
  <si>
    <t>zhang, gang min</t>
  </si>
  <si>
    <t>G.M.Zhang</t>
  </si>
  <si>
    <t>G. M. Zhang</t>
    <phoneticPr fontId="1" type="noConversion"/>
  </si>
  <si>
    <t>张钢民</t>
  </si>
  <si>
    <t>Ding Cheng</t>
  </si>
  <si>
    <t>十字花科,瑞香科,百合科;细胞分类</t>
  </si>
  <si>
    <t>Zhang Ding Cheng</t>
  </si>
  <si>
    <t>Zhang, Ding Cheng</t>
  </si>
  <si>
    <t>D.C.Zhang</t>
  </si>
  <si>
    <t>D. C. Zhang</t>
    <phoneticPr fontId="1" type="noConversion"/>
  </si>
  <si>
    <t>张定成</t>
  </si>
  <si>
    <t>Dian Xiang</t>
  </si>
  <si>
    <t>Caesalpiniaceae</t>
  </si>
  <si>
    <t>Zhang Dian Xiang</t>
  </si>
  <si>
    <t>Zhang,Dian Xiang</t>
  </si>
  <si>
    <t>D.X.Zhang</t>
  </si>
  <si>
    <t>D. X. Zhang</t>
    <phoneticPr fontId="1" type="noConversion"/>
  </si>
  <si>
    <t>张奠湘</t>
  </si>
  <si>
    <t>Dian Min(e)</t>
  </si>
  <si>
    <t>Chang Dian Min(e)</t>
  </si>
  <si>
    <t>Chang, Dian Min(e)</t>
  </si>
  <si>
    <t>D.M.Chang</t>
  </si>
  <si>
    <t>D. M. Chang</t>
    <phoneticPr fontId="1" type="noConversion"/>
  </si>
  <si>
    <t>张佃民</t>
  </si>
  <si>
    <t>De-shun</t>
  </si>
  <si>
    <t>Zhang De-shun</t>
  </si>
  <si>
    <t>Zhang, De-shun</t>
  </si>
  <si>
    <t>D.S.Zhang</t>
  </si>
  <si>
    <t>D. S. Zhang</t>
    <phoneticPr fontId="1" type="noConversion"/>
  </si>
  <si>
    <t>张德舜</t>
  </si>
  <si>
    <t>Chao Fang</t>
  </si>
  <si>
    <t>浙江蕨类植物</t>
  </si>
  <si>
    <t>Zhao Chao Fang</t>
  </si>
  <si>
    <t>Zhao, Chao Fang</t>
  </si>
  <si>
    <t>C.F.Zhang</t>
  </si>
  <si>
    <t>C. F. Zhang</t>
    <phoneticPr fontId="1" type="noConversion"/>
  </si>
  <si>
    <t>张朝芳</t>
  </si>
  <si>
    <t>can ming</t>
  </si>
  <si>
    <t>HUIF</t>
  </si>
  <si>
    <t>Zhang can ming</t>
  </si>
  <si>
    <t>Zhang, can ming</t>
  </si>
  <si>
    <t>C.M.Zhang</t>
  </si>
  <si>
    <t>C. M. Zhang</t>
    <phoneticPr fontId="1" type="noConversion"/>
  </si>
  <si>
    <t>张灿明</t>
  </si>
  <si>
    <t>bing yan</t>
  </si>
  <si>
    <t>甘肃省农科院植保所</t>
  </si>
  <si>
    <t>Zhang bing yan</t>
  </si>
  <si>
    <t>Zhang, bing yan</t>
  </si>
  <si>
    <t>B.Y.Zhang</t>
  </si>
  <si>
    <t>B. Y. Zhang</t>
    <phoneticPr fontId="1" type="noConversion"/>
  </si>
  <si>
    <t>张炳炎</t>
  </si>
  <si>
    <t>Ben Neng</t>
  </si>
  <si>
    <t>SCNU</t>
  </si>
  <si>
    <t>八角科,豆科刺桐亚族,植物资源,珍稀濒危植物</t>
  </si>
  <si>
    <t>Chang Ben Neng</t>
  </si>
  <si>
    <t>Chang, Ben Neng</t>
  </si>
  <si>
    <t>B.N.Chang</t>
  </si>
  <si>
    <t>B. N. Chang</t>
    <phoneticPr fontId="1" type="noConversion"/>
  </si>
  <si>
    <t>张本能</t>
  </si>
  <si>
    <t>Ao-lo</t>
  </si>
  <si>
    <t>Chang Ao-lo</t>
  </si>
  <si>
    <t>Chang, Ao-lo</t>
  </si>
  <si>
    <t>A.L.Chang</t>
  </si>
  <si>
    <t>A. L. Chang</t>
    <phoneticPr fontId="1" type="noConversion"/>
  </si>
  <si>
    <t>张敖罗</t>
  </si>
  <si>
    <t>da tong</t>
  </si>
  <si>
    <t>zhai</t>
  </si>
  <si>
    <t>SXU</t>
  </si>
  <si>
    <t>zhai da tong</t>
  </si>
  <si>
    <t>zhai, da tong</t>
  </si>
  <si>
    <t>D.T.Zhai</t>
  </si>
  <si>
    <t>D. T. Zhai</t>
    <phoneticPr fontId="1" type="noConversion"/>
  </si>
  <si>
    <t>翟大彤</t>
  </si>
  <si>
    <t>Yi Quan</t>
  </si>
  <si>
    <t>Zeng</t>
  </si>
  <si>
    <t>CDC</t>
  </si>
  <si>
    <t>Zeng Yi Quan</t>
  </si>
  <si>
    <t>Zeng, Yi Quan</t>
  </si>
  <si>
    <t>Y.L.Zeng</t>
  </si>
  <si>
    <t>Y. L. Zeng</t>
    <phoneticPr fontId="1" type="noConversion"/>
  </si>
  <si>
    <t>曾义泉</t>
  </si>
  <si>
    <t>Wan Zhang</t>
  </si>
  <si>
    <t>CDCM</t>
  </si>
  <si>
    <t>黄精族,括楼属,透骨草科</t>
  </si>
  <si>
    <t>Zeng Wan Zhang</t>
  </si>
  <si>
    <t>Zeng, Wan Zhang</t>
  </si>
  <si>
    <t>W.Z.Zeng</t>
  </si>
  <si>
    <t>W. Z. Zeng</t>
    <phoneticPr fontId="1" type="noConversion"/>
  </si>
  <si>
    <t>曾万章</t>
  </si>
  <si>
    <t>ling</t>
  </si>
  <si>
    <t>zeng</t>
  </si>
  <si>
    <t>zeng ling</t>
  </si>
  <si>
    <t>zeng, ling</t>
  </si>
  <si>
    <t>L.Zeng</t>
  </si>
  <si>
    <t>L. Zeng</t>
    <phoneticPr fontId="1" type="noConversion"/>
  </si>
  <si>
    <t>曾玲</t>
  </si>
  <si>
    <t>Chang Jiang</t>
  </si>
  <si>
    <t>Tseng</t>
  </si>
  <si>
    <t>五加科,冬青科</t>
  </si>
  <si>
    <t>Tseng Chang Jiang</t>
  </si>
  <si>
    <t>Tseng, Chang Jiang</t>
  </si>
  <si>
    <t>C.J.Tseng</t>
  </si>
  <si>
    <t>C. J. Tseng</t>
    <phoneticPr fontId="1" type="noConversion"/>
  </si>
  <si>
    <t>曾沧江</t>
  </si>
  <si>
    <t>YUNU-Veg.Exp.</t>
  </si>
  <si>
    <t>YUNU-Veg. Exp.</t>
    <phoneticPr fontId="1" type="noConversion"/>
  </si>
  <si>
    <t>云南大学植被组</t>
    <phoneticPr fontId="1" type="noConversion"/>
  </si>
  <si>
    <t>Sung-chien</t>
  </si>
  <si>
    <t>Yueh</t>
  </si>
  <si>
    <t>Yueh Sung-chien</t>
  </si>
  <si>
    <t>Yueh, Sung-chien</t>
  </si>
  <si>
    <t>S.C.Yueh</t>
  </si>
  <si>
    <t>S. C. Yueh</t>
    <phoneticPr fontId="1" type="noConversion"/>
  </si>
  <si>
    <t>岳松健</t>
  </si>
  <si>
    <t>Yong-ming</t>
  </si>
  <si>
    <t>Yuan</t>
  </si>
  <si>
    <t>原在兰大现在瑞士</t>
  </si>
  <si>
    <t>豆科、凤仙花科</t>
  </si>
  <si>
    <t>Yuan Yong-ming</t>
  </si>
  <si>
    <t>Yuan, Yong-ming</t>
  </si>
  <si>
    <t>Y.M.Yuan</t>
  </si>
  <si>
    <t>Y. M. Yuan</t>
    <phoneticPr fontId="1" type="noConversion"/>
  </si>
  <si>
    <t>袁永明</t>
  </si>
  <si>
    <t>Xiao Ying</t>
  </si>
  <si>
    <t>Yuan Xiao Ying</t>
  </si>
  <si>
    <t>Yuan, Xiao Ying</t>
  </si>
  <si>
    <t>X.Y.Yuan</t>
  </si>
  <si>
    <t>X. Y. Yuan</t>
    <phoneticPr fontId="1" type="noConversion"/>
  </si>
  <si>
    <t>袁晓颖</t>
  </si>
  <si>
    <t>Chang Qi</t>
  </si>
  <si>
    <t>十字花科,伞形科</t>
  </si>
  <si>
    <t>Yuan Chang Qi</t>
  </si>
  <si>
    <t>Yuan, Chang Qi</t>
  </si>
  <si>
    <t>C.Q.Yuan</t>
  </si>
  <si>
    <t>C. Q. Yuan</t>
    <phoneticPr fontId="1" type="noConversion"/>
  </si>
  <si>
    <t>袁昌齐</t>
  </si>
  <si>
    <t>ze hua</t>
  </si>
  <si>
    <t>Yu</t>
  </si>
  <si>
    <t>N</t>
  </si>
  <si>
    <t>Yu ze hua</t>
  </si>
  <si>
    <t>Yu, ze hua</t>
  </si>
  <si>
    <t>Z.H.Yu</t>
  </si>
  <si>
    <t>Z. H. Yu</t>
    <phoneticPr fontId="1" type="noConversion"/>
  </si>
  <si>
    <t>俞泽华</t>
  </si>
  <si>
    <t>Tse Tsun</t>
  </si>
  <si>
    <t>蔷薇科</t>
  </si>
  <si>
    <t>Yu Tse Tsun</t>
  </si>
  <si>
    <t>Yu, Tse Tsun</t>
  </si>
  <si>
    <t>T.T.Yu</t>
  </si>
  <si>
    <t>T. T. Yu</t>
    <phoneticPr fontId="1" type="noConversion"/>
  </si>
  <si>
    <t>俞德浚</t>
  </si>
  <si>
    <t>Zhi Xiong</t>
  </si>
  <si>
    <t>JXAU</t>
  </si>
  <si>
    <t>江西槭树科,蔷薇科,壳斗科</t>
  </si>
  <si>
    <t>Yu Zhi Xiong</t>
  </si>
  <si>
    <t>Yu, Zhi Xiong</t>
  </si>
  <si>
    <t>Z.X.Yu</t>
  </si>
  <si>
    <t>Z. X. Yu</t>
    <phoneticPr fontId="1" type="noConversion"/>
  </si>
  <si>
    <t>余志雄</t>
  </si>
  <si>
    <t>种子植物</t>
  </si>
  <si>
    <t>Yu Xiang Yun</t>
  </si>
  <si>
    <t>Yu, Xiang Yun</t>
  </si>
  <si>
    <t>X.Y.Yu</t>
  </si>
  <si>
    <t>X. Y. Yu</t>
    <phoneticPr fontId="1" type="noConversion"/>
  </si>
  <si>
    <t>余湘云</t>
  </si>
  <si>
    <t>wei</t>
  </si>
  <si>
    <t>PEM</t>
  </si>
  <si>
    <t>Yu wei</t>
  </si>
  <si>
    <t>Yu, wei</t>
  </si>
  <si>
    <t>W.Yu</t>
  </si>
  <si>
    <t>W. Yu</t>
    <phoneticPr fontId="1" type="noConversion"/>
  </si>
  <si>
    <t>余伟</t>
  </si>
  <si>
    <t>Li Ying</t>
  </si>
  <si>
    <t>GXMG</t>
  </si>
  <si>
    <t>广西药用植物</t>
  </si>
  <si>
    <t>Yu Li Ying</t>
  </si>
  <si>
    <t>Yu, Li Ying</t>
  </si>
  <si>
    <t>L.Y.Yu</t>
  </si>
  <si>
    <t>L. Y. Yu</t>
    <phoneticPr fontId="1" type="noConversion"/>
  </si>
  <si>
    <t>余丽莹</t>
  </si>
  <si>
    <t>Guo Dian</t>
  </si>
  <si>
    <t>中国药用植物</t>
  </si>
  <si>
    <t>Yu Guo Dian</t>
  </si>
  <si>
    <t>Yu, Guo Dian</t>
  </si>
  <si>
    <t>G.D.Yu</t>
  </si>
  <si>
    <t>G. D. Yu</t>
    <phoneticPr fontId="1" type="noConversion"/>
  </si>
  <si>
    <t>余国奠</t>
  </si>
  <si>
    <t>Yong Fu</t>
  </si>
  <si>
    <t>杉科</t>
  </si>
  <si>
    <t>Yu Yong Fu</t>
  </si>
  <si>
    <t>Yu, Yong Fu</t>
  </si>
  <si>
    <t>Y.F.Yu</t>
  </si>
  <si>
    <t>Y. F. Yu</t>
    <phoneticPr fontId="1" type="noConversion"/>
  </si>
  <si>
    <t>于永福</t>
  </si>
  <si>
    <t>shun li</t>
  </si>
  <si>
    <t>yu</t>
  </si>
  <si>
    <t>蕨类</t>
  </si>
  <si>
    <t>yu shun li</t>
  </si>
  <si>
    <t>yu, shun li</t>
  </si>
  <si>
    <t>S.L.Yu</t>
  </si>
  <si>
    <t>S. L. Yu</t>
    <phoneticPr fontId="1" type="noConversion"/>
  </si>
  <si>
    <t>于顺利</t>
  </si>
  <si>
    <t>shu hua</t>
  </si>
  <si>
    <t>Yu shu hua</t>
  </si>
  <si>
    <t>Yu, shu hua</t>
  </si>
  <si>
    <t>S.H.Yu</t>
  </si>
  <si>
    <t>S. H. Yu</t>
    <phoneticPr fontId="1" type="noConversion"/>
  </si>
  <si>
    <t>于树华</t>
  </si>
  <si>
    <t>li jie</t>
  </si>
  <si>
    <t>HANU</t>
  </si>
  <si>
    <t>Yu li jie</t>
  </si>
  <si>
    <t>Yu, li jie</t>
  </si>
  <si>
    <t>L.J.Yu</t>
  </si>
  <si>
    <t>L. J. Yu</t>
    <phoneticPr fontId="1" type="noConversion"/>
  </si>
  <si>
    <t>于丽杰</t>
  </si>
  <si>
    <t>Dan</t>
  </si>
  <si>
    <t>黑龙江水生植物</t>
  </si>
  <si>
    <t>Yu Dan</t>
  </si>
  <si>
    <t>Yu, Dan</t>
  </si>
  <si>
    <t>DanYu</t>
  </si>
  <si>
    <t>Dan Yu</t>
    <phoneticPr fontId="1" type="noConversion"/>
  </si>
  <si>
    <t>于丹</t>
  </si>
  <si>
    <t>bao ping</t>
  </si>
  <si>
    <t>武汉农学院</t>
  </si>
  <si>
    <t>Yu bao ping</t>
  </si>
  <si>
    <t>Yu, bao ping</t>
  </si>
  <si>
    <t>B.P.Yu</t>
  </si>
  <si>
    <t>B. P. Yu</t>
    <phoneticPr fontId="1" type="noConversion"/>
  </si>
  <si>
    <t>于保平</t>
  </si>
  <si>
    <t>shui sheng</t>
  </si>
  <si>
    <t>You</t>
  </si>
  <si>
    <t>You shui sheng</t>
  </si>
  <si>
    <t>You, shui sheng</t>
  </si>
  <si>
    <t>S.S.You</t>
  </si>
  <si>
    <t>S. S. You</t>
    <phoneticPr fontId="1" type="noConversion"/>
  </si>
  <si>
    <t>游水生</t>
  </si>
  <si>
    <t>Cun-hou</t>
  </si>
  <si>
    <t>You Cun-hou</t>
  </si>
  <si>
    <t>You, Cun-hou</t>
  </si>
  <si>
    <t>C.H.You</t>
  </si>
  <si>
    <t>C. H. You</t>
    <phoneticPr fontId="1" type="noConversion"/>
  </si>
  <si>
    <t>尤存厚</t>
  </si>
  <si>
    <t>Shao Shun</t>
  </si>
  <si>
    <t>Ying</t>
  </si>
  <si>
    <t>NTUF</t>
  </si>
  <si>
    <t>台湾植物,高山植物,兰科,百合科,龙胆科</t>
  </si>
  <si>
    <t>Ying Shao Shun</t>
  </si>
  <si>
    <t>Ying, Shao Shun</t>
  </si>
  <si>
    <t>S.S.Ying</t>
  </si>
  <si>
    <t>S. S. Ying</t>
    <phoneticPr fontId="1" type="noConversion"/>
  </si>
  <si>
    <t>应绍舜</t>
  </si>
  <si>
    <t>Tsun Shen</t>
  </si>
  <si>
    <t>小檗科,植物地理,生物多样性</t>
  </si>
  <si>
    <t>Ying Tsun Shen</t>
  </si>
  <si>
    <t>Ying, Tsun Shen</t>
  </si>
  <si>
    <t>T.S.Ying</t>
  </si>
  <si>
    <t>T. S. Ying</t>
    <phoneticPr fontId="1" type="noConversion"/>
  </si>
  <si>
    <t>应俊生</t>
  </si>
  <si>
    <t>Zu (Tsu) Tang</t>
  </si>
  <si>
    <t>Yin</t>
  </si>
  <si>
    <t>BNU</t>
  </si>
  <si>
    <t>河北植物,北京植物</t>
  </si>
  <si>
    <t>Yin Zu (Tsu) Tang</t>
  </si>
  <si>
    <t>Yin, Zu (Tsu) Tang</t>
  </si>
  <si>
    <t>Z.T.Yin</t>
  </si>
  <si>
    <t>Z. T. Yin</t>
    <phoneticPr fontId="1" type="noConversion"/>
  </si>
  <si>
    <t>尹祖棠</t>
  </si>
  <si>
    <t>Shu Fen</t>
  </si>
  <si>
    <t>贝母属植物</t>
  </si>
  <si>
    <t>Yin Shu Fen</t>
  </si>
  <si>
    <t>Yin, Shu Fen</t>
  </si>
  <si>
    <t>S.F.Yin</t>
  </si>
  <si>
    <t>S. F. Yin</t>
    <phoneticPr fontId="1" type="noConversion"/>
  </si>
  <si>
    <t>殷淑芬</t>
  </si>
  <si>
    <t>te hsiao</t>
  </si>
  <si>
    <t>新疆阿勒泰生化厂</t>
  </si>
  <si>
    <t>Ying te hsiao</t>
  </si>
  <si>
    <t>Ying, te hsiao</t>
  </si>
  <si>
    <t>T.H.Ying</t>
  </si>
  <si>
    <t>T. H. Ying</t>
    <phoneticPr fontId="1" type="noConversion"/>
  </si>
  <si>
    <t>殷德孝</t>
  </si>
  <si>
    <t>Tong Pei</t>
  </si>
  <si>
    <t>Yi</t>
  </si>
  <si>
    <t>SIFS</t>
  </si>
  <si>
    <t>竹亚科, 四川木本植物</t>
  </si>
  <si>
    <t>Yi Tong Pei</t>
  </si>
  <si>
    <t>Yi, Tong Pei</t>
  </si>
  <si>
    <t>T.P.Yi</t>
  </si>
  <si>
    <t>T. P. Yi</t>
    <phoneticPr fontId="1" type="noConversion"/>
  </si>
  <si>
    <t>易同培</t>
  </si>
  <si>
    <t>hong yu</t>
  </si>
  <si>
    <t>Ye</t>
  </si>
  <si>
    <t>山西省林业设计勘测院</t>
  </si>
  <si>
    <t>Ye hong yu</t>
  </si>
  <si>
    <t>Ye,hong yu</t>
  </si>
  <si>
    <t>H.Y.Ye</t>
  </si>
  <si>
    <t>H. Y. Ye</t>
    <phoneticPr fontId="1" type="noConversion"/>
  </si>
  <si>
    <t>曳宏玉</t>
  </si>
  <si>
    <t>Yin Min</t>
  </si>
  <si>
    <t>CIT</t>
  </si>
  <si>
    <t>柑桔分类、柑桔种质遗传资源</t>
  </si>
  <si>
    <t>Ye Yin Min</t>
  </si>
  <si>
    <t>Ye, Yin Min</t>
  </si>
  <si>
    <t>Y.M.Ye</t>
  </si>
  <si>
    <t>Y. M. Ye</t>
    <phoneticPr fontId="1" type="noConversion"/>
  </si>
  <si>
    <t>叶荫民</t>
  </si>
  <si>
    <t>xiang bin</t>
  </si>
  <si>
    <t>Ye xiang bin</t>
  </si>
  <si>
    <t>Ye, xiang bin</t>
  </si>
  <si>
    <t>X.B.Ye</t>
  </si>
  <si>
    <t>X. B. Ye</t>
    <phoneticPr fontId="1" type="noConversion"/>
  </si>
  <si>
    <t>叶向斌</t>
  </si>
  <si>
    <t>Neng Gan</t>
  </si>
  <si>
    <t>GACP</t>
  </si>
  <si>
    <t>贵州茄科,葫芦科,苹果亚科</t>
  </si>
  <si>
    <t>Ye Neng Gan</t>
  </si>
  <si>
    <t>Ye, Neng Gan</t>
  </si>
  <si>
    <t>N.G.Ye</t>
  </si>
  <si>
    <t>N. G. Ye</t>
    <phoneticPr fontId="1" type="noConversion"/>
  </si>
  <si>
    <t>叶能干</t>
  </si>
  <si>
    <t>Hua Gu</t>
  </si>
  <si>
    <t>广东植物</t>
  </si>
  <si>
    <t>Ye Hua Gu</t>
  </si>
  <si>
    <t>Ye, Hua Gu</t>
  </si>
  <si>
    <t>H.G.Ye</t>
  </si>
  <si>
    <t>H. G. Ye</t>
    <phoneticPr fontId="1" type="noConversion"/>
  </si>
  <si>
    <t>叶华谷</t>
  </si>
  <si>
    <t>guang zheng</t>
  </si>
  <si>
    <t>YCE</t>
  </si>
  <si>
    <t>Ye guang zheng</t>
  </si>
  <si>
    <t>Ye, guang zheng</t>
  </si>
  <si>
    <t>G.Z.Ye</t>
  </si>
  <si>
    <t>G. Z. Ye</t>
    <phoneticPr fontId="1" type="noConversion"/>
  </si>
  <si>
    <t>叶光正</t>
  </si>
  <si>
    <t>Guang Han</t>
  </si>
  <si>
    <t>Ye Guang Han</t>
  </si>
  <si>
    <t>Ye, Guang Han</t>
  </si>
  <si>
    <t>G.H.Ye</t>
  </si>
  <si>
    <t>G. H. Ye</t>
    <phoneticPr fontId="1" type="noConversion"/>
  </si>
  <si>
    <t>叶光汉</t>
  </si>
  <si>
    <t>chuang xing</t>
  </si>
  <si>
    <t>Ye chuang xing</t>
  </si>
  <si>
    <t>Ye, chuang xing</t>
  </si>
  <si>
    <t>C.S.Ye</t>
  </si>
  <si>
    <t>C. S. Ye</t>
    <phoneticPr fontId="1" type="noConversion"/>
  </si>
  <si>
    <t>叶创兴</t>
  </si>
  <si>
    <t>guan hu</t>
  </si>
  <si>
    <t>Yao</t>
  </si>
  <si>
    <t>Yao guan hu</t>
  </si>
  <si>
    <t>Yao, guan hu</t>
  </si>
  <si>
    <t>G.H.Yao</t>
  </si>
  <si>
    <t>G. H. Yao</t>
    <phoneticPr fontId="1" type="noConversion"/>
  </si>
  <si>
    <t>姚关琥</t>
  </si>
  <si>
    <t>Kan</t>
  </si>
  <si>
    <t>植物分类</t>
  </si>
  <si>
    <t>Yao Kan</t>
  </si>
  <si>
    <t>Yao, Kan</t>
  </si>
  <si>
    <t>K.Yao</t>
  </si>
  <si>
    <t>K. Yao</t>
    <phoneticPr fontId="1" type="noConversion"/>
  </si>
  <si>
    <t>姚淦</t>
  </si>
  <si>
    <t>de sheng</t>
  </si>
  <si>
    <t>甘肃林业职业技术学院</t>
  </si>
  <si>
    <t>Yao de sheng</t>
  </si>
  <si>
    <t>Yao, de sheng</t>
  </si>
  <si>
    <t>D.S.Yao</t>
  </si>
  <si>
    <t>D. S. Yao</t>
    <phoneticPr fontId="1" type="noConversion"/>
  </si>
  <si>
    <t>姚德生</t>
  </si>
  <si>
    <t>Chang Yu</t>
  </si>
  <si>
    <t>Yao Chang Yu</t>
  </si>
  <si>
    <t>Yao, Chang Yu</t>
  </si>
  <si>
    <t>C.Y.Yao</t>
  </si>
  <si>
    <t>C. Y. Yao</t>
    <phoneticPr fontId="1" type="noConversion"/>
  </si>
  <si>
    <t>姚昌豫</t>
  </si>
  <si>
    <t>Aleck, T.Y.</t>
  </si>
  <si>
    <t>Yang</t>
  </si>
  <si>
    <t>TNM</t>
  </si>
  <si>
    <t>Clematis</t>
  </si>
  <si>
    <t>Yang Aleck T.Y.</t>
  </si>
  <si>
    <t>Yang,Aleck,T.Y.</t>
  </si>
  <si>
    <t>T.Y.A.Yang</t>
  </si>
  <si>
    <t>T. Y. A. Yang</t>
    <phoneticPr fontId="1" type="noConversion"/>
  </si>
  <si>
    <t>杨中宇</t>
  </si>
  <si>
    <t>Zhen Lu</t>
  </si>
  <si>
    <t>四川马兜铃科</t>
  </si>
  <si>
    <t>Yang Zhen Lu</t>
  </si>
  <si>
    <t>Yang, Zhen Lu</t>
  </si>
  <si>
    <t>Z.L.Yang</t>
  </si>
  <si>
    <t>Z. L. Yang</t>
    <phoneticPr fontId="1" type="noConversion"/>
  </si>
  <si>
    <t>杨祯禄</t>
  </si>
  <si>
    <t>Zeng Hong</t>
  </si>
  <si>
    <t>Yang Zeng Hong</t>
  </si>
  <si>
    <t>Yang, Zeng Hong</t>
  </si>
  <si>
    <t>Z.H.Yang</t>
  </si>
  <si>
    <t>Z. H. Yang</t>
    <phoneticPr fontId="1" type="noConversion"/>
  </si>
  <si>
    <t>杨增宏</t>
  </si>
  <si>
    <t>Yuen Po</t>
  </si>
  <si>
    <t>TAIF</t>
  </si>
  <si>
    <t>台湾植物</t>
  </si>
  <si>
    <t>Yang Yuen Po</t>
  </si>
  <si>
    <t>Yang, Yuen Po</t>
  </si>
  <si>
    <t>YuenP.Yang</t>
  </si>
  <si>
    <t>Yuen P. Yang</t>
    <phoneticPr fontId="1" type="noConversion"/>
  </si>
  <si>
    <t>杨远波</t>
  </si>
  <si>
    <t>Yong-ping</t>
  </si>
  <si>
    <t>Yang Yong-ping</t>
  </si>
  <si>
    <t>Yang, Yong-ping</t>
  </si>
  <si>
    <t>Y.P.Yang</t>
  </si>
  <si>
    <t>Y. P. Yang</t>
    <phoneticPr fontId="1" type="noConversion"/>
  </si>
  <si>
    <t>杨永平</t>
  </si>
  <si>
    <t>Yong Kang</t>
  </si>
  <si>
    <t>YAF</t>
  </si>
  <si>
    <t>国产贝母属植物</t>
  </si>
  <si>
    <t>Yang Yong Kang</t>
  </si>
  <si>
    <t>Yang, Yong Kang</t>
  </si>
  <si>
    <t>Y.K.Yang</t>
  </si>
  <si>
    <t>Y. K. Yang</t>
    <phoneticPr fontId="1" type="noConversion"/>
  </si>
  <si>
    <t>杨永康</t>
  </si>
  <si>
    <t>Yung Chang</t>
  </si>
  <si>
    <t>中国莎草科,报春花科</t>
  </si>
  <si>
    <t>Yang Yung Chang</t>
  </si>
  <si>
    <t>Yang, Yung Chang</t>
  </si>
  <si>
    <t>Y.C.Yang</t>
  </si>
  <si>
    <t>Y. C. Yang</t>
    <phoneticPr fontId="1" type="noConversion"/>
  </si>
  <si>
    <t>杨永昌</t>
  </si>
  <si>
    <t>Ya Ling</t>
  </si>
  <si>
    <t>世界竹亚科</t>
  </si>
  <si>
    <t>Yang Ya Ling</t>
  </si>
  <si>
    <t>Yang, Ya Ling</t>
  </si>
  <si>
    <t>Y.L.Yang</t>
  </si>
  <si>
    <t>Y. L. Yang</t>
    <phoneticPr fontId="1" type="noConversion"/>
  </si>
  <si>
    <t>杨雅玲</t>
  </si>
  <si>
    <t>Yen Chin</t>
  </si>
  <si>
    <t>樟科,豆科</t>
  </si>
  <si>
    <t>Yang Yen Chin</t>
  </si>
  <si>
    <t>Yang, Yen Chin</t>
  </si>
  <si>
    <t>YenC.Yang</t>
  </si>
  <si>
    <t>Yen C. Yang</t>
    <phoneticPr fontId="1" type="noConversion"/>
  </si>
  <si>
    <t>杨衔晋</t>
  </si>
  <si>
    <t>His (Xi) Lin</t>
  </si>
  <si>
    <t>NMTC</t>
  </si>
  <si>
    <t>内蒙古禾本科</t>
  </si>
  <si>
    <t>Yang His (Xi) Lin</t>
  </si>
  <si>
    <t>Yang, His (Xi) Lin</t>
  </si>
  <si>
    <t>H.L.Yang</t>
  </si>
  <si>
    <t>H. L. Yang</t>
    <phoneticPr fontId="1" type="noConversion"/>
  </si>
  <si>
    <t>杨锡麟</t>
  </si>
  <si>
    <t>Sun-liu</t>
  </si>
  <si>
    <t>Yang Sun-liu</t>
  </si>
  <si>
    <t>Yang, Sun-liu</t>
  </si>
  <si>
    <t>S.L.Yang</t>
  </si>
  <si>
    <t>S. L. Yang</t>
    <phoneticPr fontId="1" type="noConversion"/>
  </si>
  <si>
    <t>杨孙鎏</t>
  </si>
  <si>
    <t>Si Yuan</t>
  </si>
  <si>
    <t>苏铁植物</t>
  </si>
  <si>
    <t>Yang Si Yuan</t>
  </si>
  <si>
    <t>Yang, Si Yuan</t>
  </si>
  <si>
    <t>S.Y.Yang</t>
  </si>
  <si>
    <t>S. Y. Yang</t>
    <phoneticPr fontId="1" type="noConversion"/>
  </si>
  <si>
    <t>杨思源</t>
  </si>
  <si>
    <t>Shao Cheng</t>
  </si>
  <si>
    <t>云南木兰科植物</t>
  </si>
  <si>
    <t>Yang Shao Cheng</t>
  </si>
  <si>
    <t>Yang, Shao Cheng</t>
  </si>
  <si>
    <t>S.C.Yang</t>
  </si>
  <si>
    <t>S. C. Yang</t>
    <phoneticPr fontId="1" type="noConversion"/>
  </si>
  <si>
    <t>杨绍诚</t>
  </si>
  <si>
    <t>Chien Chow</t>
  </si>
  <si>
    <t>Yang Chien Chow</t>
  </si>
  <si>
    <t>Yang, Chien Chow</t>
  </si>
  <si>
    <t>C.C.Yang</t>
  </si>
  <si>
    <t>C. C. Yang</t>
    <phoneticPr fontId="1" type="noConversion"/>
  </si>
  <si>
    <t>杨钦周</t>
  </si>
  <si>
    <t>Qin Er</t>
  </si>
  <si>
    <t>毛茛科</t>
  </si>
  <si>
    <t>Yang Qin Er</t>
  </si>
  <si>
    <t>Yang, Qin Er</t>
  </si>
  <si>
    <t>Q.E.Yang</t>
  </si>
  <si>
    <t>Q. E. Yang</t>
    <phoneticPr fontId="1" type="noConversion"/>
  </si>
  <si>
    <t>杨亲二</t>
  </si>
  <si>
    <t>Ping Hou</t>
  </si>
  <si>
    <t>陕西植物</t>
  </si>
  <si>
    <t>Yang Ping Hou</t>
  </si>
  <si>
    <t>Yang, Ping Hou</t>
  </si>
  <si>
    <t>P.H.Yang</t>
  </si>
  <si>
    <t>P. H. Yang</t>
    <phoneticPr fontId="1" type="noConversion"/>
  </si>
  <si>
    <t>杨平厚</t>
  </si>
  <si>
    <t>Ming Zhu</t>
  </si>
  <si>
    <t>中国石楠属,贵州山茶属</t>
  </si>
  <si>
    <t>Yang Ming Zhu</t>
  </si>
  <si>
    <t>Yang, Ming Zhu</t>
  </si>
  <si>
    <t>M.Z.Yang</t>
  </si>
  <si>
    <t>M. Z. Yang</t>
    <phoneticPr fontId="1" type="noConversion"/>
  </si>
  <si>
    <t>杨明珠</t>
  </si>
  <si>
    <t>Jun Liang</t>
  </si>
  <si>
    <t>SAUT</t>
  </si>
  <si>
    <t>世界性小麦族,中国禾本科</t>
  </si>
  <si>
    <t>Yang Jun Liang</t>
  </si>
  <si>
    <t>Yang, Jun Liang</t>
  </si>
  <si>
    <t>J.L.Yang</t>
  </si>
  <si>
    <t>J. L. Yang</t>
    <phoneticPr fontId="1" type="noConversion"/>
  </si>
  <si>
    <t>杨俊良</t>
  </si>
  <si>
    <t>J.S.Yang</t>
  </si>
  <si>
    <t>J. S. Yang</t>
    <phoneticPr fontId="1" type="noConversion"/>
  </si>
  <si>
    <t>杨竞生</t>
    <phoneticPr fontId="1" type="noConversion"/>
  </si>
  <si>
    <t>Yang Jin xiang</t>
  </si>
  <si>
    <t>J.X.Yang</t>
  </si>
  <si>
    <t>J. X. Yang</t>
    <phoneticPr fontId="1" type="noConversion"/>
  </si>
  <si>
    <t>杨金祥</t>
  </si>
  <si>
    <t>Jian-jun</t>
  </si>
  <si>
    <t>Yang Jian-jun</t>
  </si>
  <si>
    <t>Yang, Jian-jun</t>
  </si>
  <si>
    <t>J.JungYang</t>
  </si>
  <si>
    <t>J. Jung Yang</t>
    <phoneticPr fontId="1" type="noConversion"/>
  </si>
  <si>
    <t>杨健君</t>
  </si>
  <si>
    <t>hao wei</t>
  </si>
  <si>
    <t>yang</t>
  </si>
  <si>
    <t>yang hao wei</t>
  </si>
  <si>
    <t>yang, hao wei</t>
  </si>
  <si>
    <t>H.W.Yang</t>
  </si>
  <si>
    <t>H. W. Yang</t>
    <phoneticPr fontId="1" type="noConversion"/>
  </si>
  <si>
    <t>杨好伟</t>
  </si>
  <si>
    <t>Han Pi</t>
  </si>
  <si>
    <t>玄参科,杜鹃花科</t>
  </si>
  <si>
    <t>Yang Han Pi</t>
  </si>
  <si>
    <t>Yang, Han Pi</t>
  </si>
  <si>
    <t>H.P.Yang</t>
  </si>
  <si>
    <t>H. P. Yang</t>
    <phoneticPr fontId="1" type="noConversion"/>
  </si>
  <si>
    <t>杨汉碧</t>
  </si>
  <si>
    <t>K.C.Yang</t>
  </si>
  <si>
    <t>K. C. Yang</t>
    <phoneticPr fontId="1" type="noConversion"/>
  </si>
  <si>
    <t>杨国桢</t>
  </si>
  <si>
    <t>guang yao</t>
  </si>
  <si>
    <t>Yang guang yao</t>
  </si>
  <si>
    <t>Yang, guang yao</t>
  </si>
  <si>
    <t>G.Y.Yang</t>
  </si>
  <si>
    <t>G. Y. Yang</t>
    <phoneticPr fontId="1" type="noConversion"/>
  </si>
  <si>
    <t>杨光耀</t>
  </si>
  <si>
    <t>de po</t>
  </si>
  <si>
    <t>yang de po</t>
  </si>
  <si>
    <t>yang, de po</t>
  </si>
  <si>
    <t>D.P.Yang</t>
  </si>
  <si>
    <t>D. P. Yang</t>
    <phoneticPr fontId="1" type="noConversion"/>
  </si>
  <si>
    <t>杨得坡</t>
  </si>
  <si>
    <t>Chun Yu</t>
  </si>
  <si>
    <t>AMMS</t>
  </si>
  <si>
    <t>豆科,石杉科,石松科</t>
  </si>
  <si>
    <t>Yang Chun Yu</t>
  </si>
  <si>
    <t>Yang, Chun Yu</t>
  </si>
  <si>
    <t>C.Y.Yang</t>
  </si>
  <si>
    <t>C. Y. Yang</t>
    <phoneticPr fontId="1" type="noConversion"/>
  </si>
  <si>
    <t>杨纯瑜</t>
  </si>
  <si>
    <t>Chun Shu</t>
  </si>
  <si>
    <t>BCMM</t>
  </si>
  <si>
    <t>中国细辛属,马蹄香属和八角属</t>
  </si>
  <si>
    <t>Yang Chun Shu</t>
  </si>
  <si>
    <t>Yang, Chun Shu</t>
  </si>
  <si>
    <t>C.S.Yang</t>
  </si>
  <si>
    <t>C. S. Yang</t>
    <phoneticPr fontId="1" type="noConversion"/>
  </si>
  <si>
    <t>杨春澍</t>
  </si>
  <si>
    <t>T.R.Yang</t>
  </si>
  <si>
    <t>T. R. Yang</t>
    <phoneticPr fontId="1" type="noConversion"/>
  </si>
  <si>
    <t>杨崇仁</t>
    <phoneticPr fontId="1" type="noConversion"/>
  </si>
  <si>
    <t>Cheng Yuan</t>
  </si>
  <si>
    <t>PEY</t>
  </si>
  <si>
    <t>Yang Cheng Yuan</t>
  </si>
  <si>
    <t>Yang, Cheng Yuan</t>
  </si>
  <si>
    <t>Cheng-yuanYang</t>
  </si>
  <si>
    <t>Cheng-yuan Yang</t>
    <phoneticPr fontId="1" type="noConversion"/>
  </si>
  <si>
    <t>杨承元</t>
  </si>
  <si>
    <t>chang you</t>
  </si>
  <si>
    <t>XJA</t>
  </si>
  <si>
    <t>Yang chang you</t>
  </si>
  <si>
    <t>Yang, chang you</t>
  </si>
  <si>
    <t>ChangY.Yang</t>
  </si>
  <si>
    <t>Chang Y. Yang</t>
    <phoneticPr fontId="1" type="noConversion"/>
  </si>
  <si>
    <t>杨昌友</t>
  </si>
  <si>
    <t>Tsai Yeong</t>
  </si>
  <si>
    <t>Yang Tsai Yeong</t>
  </si>
  <si>
    <t>Yang, Tsai Yeong</t>
  </si>
  <si>
    <t>T.Y.Yang</t>
  </si>
  <si>
    <t>T. Y. Yang</t>
    <phoneticPr fontId="1" type="noConversion"/>
  </si>
  <si>
    <t>杨彩勇</t>
  </si>
  <si>
    <t>Bao Min</t>
  </si>
  <si>
    <t>HNNU</t>
  </si>
  <si>
    <t>湖南竹亚科,苋科</t>
  </si>
  <si>
    <t>Yang Bao Min</t>
  </si>
  <si>
    <t>Yang, Bao Min</t>
  </si>
  <si>
    <t>B.M.Yang</t>
  </si>
  <si>
    <t>B. M. Yang</t>
    <phoneticPr fontId="1" type="noConversion"/>
  </si>
  <si>
    <t>杨保民</t>
  </si>
  <si>
    <t>Guang</t>
  </si>
  <si>
    <t>Yang Guang</t>
  </si>
  <si>
    <t>Yang, Guang</t>
  </si>
  <si>
    <t>G.Yang</t>
  </si>
  <si>
    <t>G. Yang</t>
    <phoneticPr fontId="1" type="noConversion"/>
  </si>
  <si>
    <t>杨 光</t>
  </si>
  <si>
    <t>Min Shen(g)</t>
  </si>
  <si>
    <t>Yan</t>
  </si>
  <si>
    <t>甘肃植物</t>
  </si>
  <si>
    <t>Yan Min Shen(g)</t>
  </si>
  <si>
    <t>Yan, Min Shen(g)</t>
  </si>
  <si>
    <t>M.S.Yan</t>
  </si>
  <si>
    <t>M. S. Yan</t>
    <phoneticPr fontId="1" type="noConversion"/>
  </si>
  <si>
    <t>晏民生</t>
  </si>
  <si>
    <t>Su Zhu</t>
  </si>
  <si>
    <t>Yan Su Zhu</t>
  </si>
  <si>
    <t>Yan, Su Zhu</t>
  </si>
  <si>
    <t>S.Z.Yan</t>
  </si>
  <si>
    <t>S. Z. Yan</t>
    <phoneticPr fontId="1" type="noConversion"/>
  </si>
  <si>
    <t>颜素珠</t>
  </si>
  <si>
    <t>Chi</t>
  </si>
  <si>
    <t>Yen</t>
  </si>
  <si>
    <t>Yen Chi</t>
  </si>
  <si>
    <t>Yen, Chi</t>
  </si>
  <si>
    <t>C.Yen</t>
  </si>
  <si>
    <t>C. Yen</t>
    <phoneticPr fontId="1" type="noConversion"/>
  </si>
  <si>
    <t>颜济</t>
  </si>
  <si>
    <t>wen mei</t>
  </si>
  <si>
    <t>Yan wen mei</t>
  </si>
  <si>
    <t>Yan, wen mei</t>
  </si>
  <si>
    <t>W.M.Yan</t>
  </si>
  <si>
    <t>W. M. Yan</t>
    <phoneticPr fontId="1" type="noConversion"/>
  </si>
  <si>
    <t>阎文玫</t>
  </si>
  <si>
    <t>ke jian</t>
  </si>
  <si>
    <t>GXMI</t>
  </si>
  <si>
    <t>Yan ke jian</t>
  </si>
  <si>
    <t>Yan, ke jian</t>
  </si>
  <si>
    <t>K.C.Yen</t>
  </si>
  <si>
    <t>K. C. Yen</t>
    <phoneticPr fontId="1" type="noConversion"/>
  </si>
  <si>
    <t>严克俭</t>
  </si>
  <si>
    <t>Zhao Wen</t>
  </si>
  <si>
    <t>Xue</t>
  </si>
  <si>
    <t>安徽唇形科植物地理,铁线莲属;湖北唇形科</t>
  </si>
  <si>
    <t>Xue Zhao Wen</t>
  </si>
  <si>
    <t>Xue, Zhao Wen</t>
  </si>
  <si>
    <t>Z.W.Xue</t>
  </si>
  <si>
    <t>Z. W. Xue</t>
    <phoneticPr fontId="1" type="noConversion"/>
  </si>
  <si>
    <t>薛兆文</t>
  </si>
  <si>
    <t>Xiang Ji</t>
  </si>
  <si>
    <t>ZMU</t>
  </si>
  <si>
    <t>浙江败酱科,天南星科,鸢尾科</t>
  </si>
  <si>
    <t>Xue Xiang Ji</t>
  </si>
  <si>
    <t>Xue, Xiang Ji</t>
  </si>
  <si>
    <t>X.J.Xue</t>
  </si>
  <si>
    <t>X. J. Xue</t>
    <phoneticPr fontId="1" type="noConversion"/>
  </si>
  <si>
    <t>薛祥骥</t>
  </si>
  <si>
    <t>Chi Ju</t>
  </si>
  <si>
    <t>Hsueh</t>
  </si>
  <si>
    <t>SWFC</t>
  </si>
  <si>
    <t>竹亚科,森林生态</t>
  </si>
  <si>
    <t>Hsueh Chi Ju</t>
  </si>
  <si>
    <t>Hsueh, Chi Ju</t>
  </si>
  <si>
    <t>J.R.Xue</t>
  </si>
  <si>
    <t>J. R. Xue</t>
    <phoneticPr fontId="1" type="noConversion"/>
  </si>
  <si>
    <t>薛纪如</t>
  </si>
  <si>
    <t>Zhao Ran</t>
  </si>
  <si>
    <t>Xu</t>
  </si>
  <si>
    <t>瘤果茶,中国贵州植物</t>
  </si>
  <si>
    <t>Xu Zhao Ran</t>
  </si>
  <si>
    <t>Xu, Zhao Ran</t>
  </si>
  <si>
    <t>Z.R.Xu</t>
  </si>
  <si>
    <t>Z. R. Xu</t>
    <phoneticPr fontId="1" type="noConversion"/>
  </si>
  <si>
    <t>许兆然</t>
  </si>
  <si>
    <t>yi hua</t>
  </si>
  <si>
    <t>Xu yi hua</t>
  </si>
  <si>
    <t>Xu, yi hua</t>
  </si>
  <si>
    <t>Y.H.Xu</t>
  </si>
  <si>
    <t>Y. H. Xu</t>
    <phoneticPr fontId="1" type="noConversion"/>
  </si>
  <si>
    <t>许奕华</t>
  </si>
  <si>
    <t>XuSugui</t>
  </si>
  <si>
    <t>Xu Sugui</t>
    <phoneticPr fontId="1" type="noConversion"/>
  </si>
  <si>
    <t>许溯桂</t>
  </si>
  <si>
    <t>Jie Mei</t>
  </si>
  <si>
    <t>百合科</t>
  </si>
  <si>
    <t>Xu Jie Mei</t>
  </si>
  <si>
    <t>Xu, Jie Mei</t>
  </si>
  <si>
    <t>J.M.Xu</t>
  </si>
  <si>
    <t>J. M. Xu</t>
    <phoneticPr fontId="1" type="noConversion"/>
  </si>
  <si>
    <t>许介眉</t>
  </si>
  <si>
    <t>Chien Chang</t>
  </si>
  <si>
    <t>Hsu</t>
  </si>
  <si>
    <t>TAI</t>
  </si>
  <si>
    <t>Hsu Chien Chang</t>
  </si>
  <si>
    <t>Hsu, Chien Chang</t>
  </si>
  <si>
    <t>C.C.Hsu</t>
  </si>
  <si>
    <t>C. C. Hsu</t>
    <phoneticPr fontId="1" type="noConversion"/>
  </si>
  <si>
    <t>许建昌</t>
  </si>
  <si>
    <t>huang can</t>
  </si>
  <si>
    <t>Xu huang can</t>
  </si>
  <si>
    <t>Xu, huang can</t>
  </si>
  <si>
    <t>Xu</t>
    <phoneticPr fontId="1" type="noConversion"/>
  </si>
  <si>
    <t>许煌灿</t>
  </si>
  <si>
    <t>Yung Chun</t>
  </si>
  <si>
    <t>壳斗科,树木学</t>
  </si>
  <si>
    <t>Hsu Yung Chun</t>
  </si>
  <si>
    <t>Hsu, Yung Chun</t>
  </si>
  <si>
    <t>Y.C.Hsu</t>
  </si>
  <si>
    <t>Y. C. Hsu</t>
    <phoneticPr fontId="1" type="noConversion"/>
  </si>
  <si>
    <t>徐永椿</t>
  </si>
  <si>
    <t>石蒜属</t>
  </si>
  <si>
    <t>Hsu Yin</t>
  </si>
  <si>
    <t>Hsu, Yin</t>
  </si>
  <si>
    <t>Y.Hsu</t>
  </si>
  <si>
    <t>Y. Hsu</t>
    <phoneticPr fontId="1" type="noConversion"/>
  </si>
  <si>
    <t>徐垠</t>
  </si>
  <si>
    <t>Yi-liang</t>
  </si>
  <si>
    <t>Xu Yi-liang</t>
  </si>
  <si>
    <t>Xu, Yi-liang</t>
  </si>
  <si>
    <t>Y.L.Xu</t>
  </si>
  <si>
    <t>Y. L. Xu</t>
    <phoneticPr fontId="1" type="noConversion"/>
  </si>
  <si>
    <t>徐宜良</t>
  </si>
  <si>
    <t>Ying Peng ('Ben')</t>
  </si>
  <si>
    <t>Hsu Ying Peng ('Ben')</t>
  </si>
  <si>
    <t>Hsu, Ying Peng ('Ben')</t>
  </si>
  <si>
    <t>Y.P.Hsu</t>
  </si>
  <si>
    <t>Y. P. Hsu</t>
    <phoneticPr fontId="1" type="noConversion"/>
  </si>
  <si>
    <t>徐养鹏</t>
  </si>
  <si>
    <t>Hsiang Hao</t>
  </si>
  <si>
    <t>Hsue</t>
  </si>
  <si>
    <t>梧桐科</t>
  </si>
  <si>
    <t>Hsue Hsiang Hao</t>
  </si>
  <si>
    <t>Hsue, Hsiang Hao</t>
  </si>
  <si>
    <t>H.H.Hsue</t>
  </si>
  <si>
    <t>H. H. Hsue</t>
    <phoneticPr fontId="1" type="noConversion"/>
  </si>
  <si>
    <t>徐祥浩</t>
  </si>
  <si>
    <t>Wen Xuan</t>
  </si>
  <si>
    <t>YUKU</t>
  </si>
  <si>
    <t>苔藓植物</t>
  </si>
  <si>
    <t>Xu Wen Xuan</t>
  </si>
  <si>
    <t>Xu, Wen Xuan</t>
  </si>
  <si>
    <t>W.X.Xu</t>
  </si>
  <si>
    <t>W. X. Xu</t>
    <phoneticPr fontId="1" type="noConversion"/>
  </si>
  <si>
    <t>徐文宣</t>
  </si>
  <si>
    <t>Wen-duo</t>
  </si>
  <si>
    <t>Xu Wen-duo</t>
  </si>
  <si>
    <t>Xu, Wen-duo</t>
  </si>
  <si>
    <t>W.D.Xu</t>
  </si>
  <si>
    <t>W. D. Xu</t>
    <phoneticPr fontId="1" type="noConversion"/>
  </si>
  <si>
    <t>徐文铎</t>
  </si>
  <si>
    <t>福州市园林研究所</t>
  </si>
  <si>
    <t>Xu wei</t>
  </si>
  <si>
    <t>Xu, wei</t>
  </si>
  <si>
    <t>W.Xu</t>
  </si>
  <si>
    <t>W. Xu</t>
    <phoneticPr fontId="1" type="noConversion"/>
  </si>
  <si>
    <t>徐炜</t>
  </si>
  <si>
    <t>Ting Zhi</t>
  </si>
  <si>
    <t>省沽油科,槭树科,杜鹃花科</t>
  </si>
  <si>
    <t>Hsu Ting Zhi</t>
  </si>
  <si>
    <t>Hsu, Ting Zhi</t>
  </si>
  <si>
    <t>T.Z.Hsu</t>
  </si>
  <si>
    <t>T. Z. Hsu</t>
    <phoneticPr fontId="1" type="noConversion"/>
  </si>
  <si>
    <t>徐廷志</t>
  </si>
  <si>
    <t>tian lu</t>
  </si>
  <si>
    <t>Xu tian lu</t>
  </si>
  <si>
    <t>Xu, tian lu</t>
  </si>
  <si>
    <t>T.L.Xu</t>
  </si>
  <si>
    <t>T. L. Xu</t>
    <phoneticPr fontId="1" type="noConversion"/>
  </si>
  <si>
    <t>徐天禄</t>
  </si>
  <si>
    <t>song jun</t>
  </si>
  <si>
    <t>SN</t>
  </si>
  <si>
    <t>Xu song jun</t>
  </si>
  <si>
    <t>Xu, song jun</t>
  </si>
  <si>
    <t>S.J.Xu</t>
  </si>
  <si>
    <t>S. J. Xu</t>
    <phoneticPr fontId="1" type="noConversion"/>
  </si>
  <si>
    <t>徐颂军</t>
  </si>
  <si>
    <t>Shun Mei</t>
  </si>
  <si>
    <t>安徽苔草属</t>
  </si>
  <si>
    <t>Xu Shun Mei</t>
  </si>
  <si>
    <t>Xu, Shun Mei</t>
  </si>
  <si>
    <t>S.M.Xu</t>
  </si>
  <si>
    <t>S. M. Xu</t>
    <phoneticPr fontId="1" type="noConversion"/>
  </si>
  <si>
    <t>徐顺梅</t>
  </si>
  <si>
    <t>Ming De</t>
  </si>
  <si>
    <t>山东岩风属</t>
  </si>
  <si>
    <t>Xu Ming De</t>
  </si>
  <si>
    <t>Xu, Ming De</t>
  </si>
  <si>
    <t>M.D.Xu</t>
  </si>
  <si>
    <t>M. D. Xu</t>
    <phoneticPr fontId="1" type="noConversion"/>
  </si>
  <si>
    <t>徐铭德</t>
  </si>
  <si>
    <t>luo shan</t>
  </si>
  <si>
    <t>Xu luo shan</t>
  </si>
  <si>
    <t>Xu, luo shan</t>
  </si>
  <si>
    <t>L.S.Xu</t>
  </si>
  <si>
    <t>L. S. Xu</t>
    <phoneticPr fontId="1" type="noConversion"/>
  </si>
  <si>
    <t>徐珞珊</t>
  </si>
  <si>
    <t>Ling Chuan</t>
  </si>
  <si>
    <t>山东岩风属,狼把草</t>
  </si>
  <si>
    <t>Xu Ling Chuan</t>
  </si>
  <si>
    <t>Xu, Ling Chuan</t>
  </si>
  <si>
    <t>L.C.Xu</t>
  </si>
  <si>
    <t>L. C. Xu</t>
    <phoneticPr fontId="1" type="noConversion"/>
  </si>
  <si>
    <t>徐凌川</t>
  </si>
  <si>
    <t>Li Guo</t>
  </si>
  <si>
    <t>SM</t>
  </si>
  <si>
    <t>石斛属</t>
  </si>
  <si>
    <t>Xu Li Guo</t>
  </si>
  <si>
    <t>Xu, Li Guo</t>
  </si>
  <si>
    <t>L.G.Xu</t>
  </si>
  <si>
    <t>L. G. Xu</t>
    <phoneticPr fontId="1" type="noConversion"/>
  </si>
  <si>
    <t>徐利国</t>
  </si>
  <si>
    <t>lang ran</t>
  </si>
  <si>
    <t>Xu lang ran</t>
  </si>
  <si>
    <t>Xu, lang ran</t>
  </si>
  <si>
    <t>L.R.Xu</t>
  </si>
  <si>
    <t>L. R. Xu</t>
    <phoneticPr fontId="1" type="noConversion"/>
  </si>
  <si>
    <t>徐朗然</t>
  </si>
  <si>
    <t>guo jun</t>
  </si>
  <si>
    <t>Xu guo jun</t>
  </si>
  <si>
    <t>Xu, guo jun</t>
  </si>
  <si>
    <t>G.J.Xu</t>
  </si>
  <si>
    <t>G. J. Xu</t>
    <phoneticPr fontId="1" type="noConversion"/>
  </si>
  <si>
    <t>徐国钧</t>
  </si>
  <si>
    <t>Ping Sheng</t>
  </si>
  <si>
    <t>FUS</t>
  </si>
  <si>
    <t>忍冬科,黄山植物,植物系统与演化,上海植物</t>
  </si>
  <si>
    <t>Hsu Ping Sheng</t>
  </si>
  <si>
    <t>Hsu, Ping Sheng</t>
  </si>
  <si>
    <t>P.S.Hsu</t>
  </si>
  <si>
    <t>P. S. Hsu</t>
    <phoneticPr fontId="1" type="noConversion"/>
  </si>
  <si>
    <t>徐炳声</t>
  </si>
  <si>
    <t>Zhi Ting</t>
  </si>
  <si>
    <t>Xiong</t>
  </si>
  <si>
    <t>猕猴桃属</t>
  </si>
  <si>
    <t>Xiong Zhi Ting</t>
  </si>
  <si>
    <t>Xiong, Zhi Ting</t>
  </si>
  <si>
    <t>Z.T.Xiong</t>
  </si>
  <si>
    <t>Z. T. Xiong</t>
    <phoneticPr fontId="1" type="noConversion"/>
  </si>
  <si>
    <t>熊治廷</t>
  </si>
  <si>
    <t>yuan xin</t>
  </si>
  <si>
    <t>xiong</t>
  </si>
  <si>
    <t>xiong yuan xin</t>
  </si>
  <si>
    <t>xiong, yuan xin</t>
  </si>
  <si>
    <t>Y.X.Xiong</t>
  </si>
  <si>
    <t>Y. X. Xiong</t>
    <phoneticPr fontId="1" type="noConversion"/>
  </si>
  <si>
    <t>熊源新</t>
  </si>
  <si>
    <t>Wen Yue</t>
  </si>
  <si>
    <t>Hsiung</t>
  </si>
  <si>
    <t>Hsiung Wen Yue</t>
  </si>
  <si>
    <t>Hsiung, Wen Yue</t>
  </si>
  <si>
    <t>W.Y.Hsiung</t>
  </si>
  <si>
    <t>W. Y. Hsiung</t>
    <phoneticPr fontId="1" type="noConversion"/>
  </si>
  <si>
    <t>熊文愈</t>
  </si>
  <si>
    <t>Ruo Li</t>
  </si>
  <si>
    <t>Xiong Ruo Li</t>
  </si>
  <si>
    <t>Xiong, Ruo Li</t>
  </si>
  <si>
    <t>R.L.Xiong</t>
  </si>
  <si>
    <t>R. L. Xiong</t>
    <phoneticPr fontId="1" type="noConversion"/>
  </si>
  <si>
    <t>熊若莉</t>
  </si>
  <si>
    <t>Ji-hua</t>
  </si>
  <si>
    <t>Xiong Ji-hua</t>
  </si>
  <si>
    <t>Xiong, Ji-hua</t>
  </si>
  <si>
    <t>J.H.Xiong</t>
  </si>
  <si>
    <t>J. H. Xiong</t>
    <phoneticPr fontId="1" type="noConversion"/>
  </si>
  <si>
    <t>熊济华</t>
  </si>
  <si>
    <t>Kung Hsia</t>
  </si>
  <si>
    <t>Shing</t>
  </si>
  <si>
    <t>Shing Kung Hsia</t>
  </si>
  <si>
    <t>Shing, Kung Hsia</t>
  </si>
  <si>
    <t>K.H.Shing</t>
  </si>
  <si>
    <t>K. H. Shing</t>
    <phoneticPr fontId="1" type="noConversion"/>
  </si>
  <si>
    <t>邢公侠</t>
  </si>
  <si>
    <t>fu wu</t>
  </si>
  <si>
    <t>Xing</t>
  </si>
  <si>
    <t>Xing fu wu</t>
  </si>
  <si>
    <t>Xing, fu wu</t>
  </si>
  <si>
    <t>F.W.Xing</t>
  </si>
  <si>
    <t>F. W. Xing</t>
    <phoneticPr fontId="1" type="noConversion"/>
  </si>
  <si>
    <t>邢福武</t>
  </si>
  <si>
    <t>zong xin ( Hsieh Tsung-Hsin )</t>
  </si>
  <si>
    <t>Xie</t>
  </si>
  <si>
    <t>Xie zong xin ( Hsieh Tsung-Hsin )</t>
  </si>
  <si>
    <t>Xie, zong xin ( Hsieh Tsung-Hsin )</t>
  </si>
  <si>
    <t>T.H.Hsieh</t>
  </si>
  <si>
    <t>T. H. Hsieh</t>
    <phoneticPr fontId="1" type="noConversion"/>
  </si>
  <si>
    <t>谢宗欣</t>
  </si>
  <si>
    <t>Zong Wan</t>
  </si>
  <si>
    <t>CMMI</t>
  </si>
  <si>
    <t>苋科,马齿苋科和萝摩科药用植物</t>
  </si>
  <si>
    <t>Xie Zong Wan</t>
  </si>
  <si>
    <t>Xie, Zong Wan</t>
  </si>
  <si>
    <t>Z.W.Xie</t>
  </si>
  <si>
    <t>Z. W. Xie</t>
    <phoneticPr fontId="1" type="noConversion"/>
  </si>
  <si>
    <t>谢宗万</t>
  </si>
  <si>
    <t>zhi ming</t>
  </si>
  <si>
    <t>xie</t>
  </si>
  <si>
    <t>GXNM</t>
  </si>
  <si>
    <t>xie zhi ming</t>
  </si>
  <si>
    <t>xie, zhi ming</t>
  </si>
  <si>
    <t>Z.M.Xie</t>
  </si>
  <si>
    <t>Z. M. Xie</t>
    <phoneticPr fontId="1" type="noConversion"/>
  </si>
  <si>
    <t>谢志明</t>
  </si>
  <si>
    <t>Yin Tang</t>
  </si>
  <si>
    <t>Hsieh</t>
  </si>
  <si>
    <t>Hsieh Yin Tang</t>
  </si>
  <si>
    <t>Hsieh, Yin Tang</t>
  </si>
  <si>
    <t>Y.T.Hsieh</t>
  </si>
  <si>
    <t>Y. T. Hsieh</t>
    <phoneticPr fontId="1" type="noConversion"/>
  </si>
  <si>
    <t>谢寅堂</t>
  </si>
  <si>
    <t>Wang Chueng</t>
  </si>
  <si>
    <t>Shieh</t>
  </si>
  <si>
    <t>TCB</t>
  </si>
  <si>
    <t>台湾蕨类植物</t>
  </si>
  <si>
    <t>Shieh Wang Chueng</t>
  </si>
  <si>
    <t>Shieh, Wang Chueng</t>
  </si>
  <si>
    <t>W.C.Shieh</t>
  </si>
  <si>
    <t>W. C. Shieh</t>
    <phoneticPr fontId="1" type="noConversion"/>
  </si>
  <si>
    <t>谢万权</t>
  </si>
  <si>
    <t>Li Shan</t>
  </si>
  <si>
    <t>山茶属</t>
  </si>
  <si>
    <t>Xie Li Shan</t>
  </si>
  <si>
    <t>Xie, Li Shan</t>
  </si>
  <si>
    <t>L.S.Xie</t>
  </si>
  <si>
    <t>L. S. Xie</t>
    <phoneticPr fontId="1" type="noConversion"/>
  </si>
  <si>
    <t>谢立山</t>
  </si>
  <si>
    <t>Chen Ko</t>
  </si>
  <si>
    <t>四川五加属</t>
  </si>
  <si>
    <t>Hsieh Chen Ko</t>
  </si>
  <si>
    <t>Hsieh, Chen Ko</t>
  </si>
  <si>
    <t>C.K.Hsieh</t>
  </si>
  <si>
    <t>C. K. Hsieh</t>
    <phoneticPr fontId="1" type="noConversion"/>
  </si>
  <si>
    <t>谢成科</t>
  </si>
  <si>
    <t>Chang Fu</t>
  </si>
  <si>
    <t>爵床科,植物生态学</t>
  </si>
  <si>
    <t>Hsieh Chang Fu</t>
  </si>
  <si>
    <t>Hsieh, Chang Fu</t>
  </si>
  <si>
    <t>C.F.Hsieh</t>
  </si>
  <si>
    <t>C. F. Hsieh</t>
    <phoneticPr fontId="1" type="noConversion"/>
  </si>
  <si>
    <t>谢长富</t>
  </si>
  <si>
    <t>Ju Ying</t>
  </si>
  <si>
    <t>Hsiao</t>
  </si>
  <si>
    <t>Hsiao Ju Ying</t>
  </si>
  <si>
    <t>Hsiao, Ju Ying</t>
  </si>
  <si>
    <t>J.Y.Hsiao</t>
  </si>
  <si>
    <t>J. Y. Hsiao</t>
    <phoneticPr fontId="1" type="noConversion"/>
  </si>
  <si>
    <t>肖如英</t>
  </si>
  <si>
    <t>Pei Gen</t>
  </si>
  <si>
    <t>Xiao</t>
  </si>
  <si>
    <t>毛茛科,小檗科药用植物</t>
  </si>
  <si>
    <t>Xiao Pei Gen</t>
  </si>
  <si>
    <t>Xiao, Pei Gen</t>
  </si>
  <si>
    <t>P.G.Xiao</t>
  </si>
  <si>
    <t>P. G. Xiao</t>
    <phoneticPr fontId="1" type="noConversion"/>
  </si>
  <si>
    <t>肖培根</t>
  </si>
  <si>
    <t>Mian Yun</t>
  </si>
  <si>
    <t>华南维管植物</t>
  </si>
  <si>
    <t>Xiao Mian Yun</t>
  </si>
  <si>
    <t>Xiao, Mian Yun</t>
  </si>
  <si>
    <t>M.Y.Xiao</t>
  </si>
  <si>
    <t>M. Y. Xiao</t>
    <phoneticPr fontId="1" type="noConversion"/>
  </si>
  <si>
    <t>肖绵韵</t>
  </si>
  <si>
    <t>Kai-sheng</t>
  </si>
  <si>
    <t>Xiao Kai-sheng</t>
  </si>
  <si>
    <t>Xiao, Kai-sheng</t>
  </si>
  <si>
    <t>K.S.Xiao</t>
  </si>
  <si>
    <t>K. S. Xiao</t>
    <phoneticPr fontId="1" type="noConversion"/>
  </si>
  <si>
    <t>肖开生</t>
  </si>
  <si>
    <t>li ping</t>
  </si>
  <si>
    <t>Siu</t>
  </si>
  <si>
    <t>香港嘉道理农场暨植物园</t>
  </si>
  <si>
    <t>Siu li ping</t>
  </si>
  <si>
    <t>Siu, li ping</t>
  </si>
  <si>
    <t>L.P.Siu</t>
  </si>
  <si>
    <t>L. P. Siu</t>
    <phoneticPr fontId="1" type="noConversion"/>
  </si>
  <si>
    <t>萧丽萍</t>
  </si>
  <si>
    <t>Qiu Yun</t>
  </si>
  <si>
    <t>Xiang</t>
  </si>
  <si>
    <t>梾木属</t>
  </si>
  <si>
    <t>Xiang Qiu Yun</t>
  </si>
  <si>
    <t>Xiang, Qiu Yun</t>
  </si>
  <si>
    <t>Q.Y.Xiang</t>
  </si>
  <si>
    <t>Q. Y. Xiang</t>
    <phoneticPr fontId="1" type="noConversion"/>
  </si>
  <si>
    <t>向秋云</t>
  </si>
  <si>
    <t>Chi(h) Bei</t>
  </si>
  <si>
    <t>Shang</t>
  </si>
  <si>
    <t>五加科</t>
  </si>
  <si>
    <t>Shang Chi(h) Bei</t>
  </si>
  <si>
    <t>Shang, Chi(h) Bei</t>
  </si>
  <si>
    <t>C.B.Shang</t>
  </si>
  <si>
    <t>C. B. Shang</t>
    <phoneticPr fontId="1" type="noConversion"/>
  </si>
  <si>
    <t>向其柏</t>
  </si>
  <si>
    <t>li lin</t>
  </si>
  <si>
    <t>BJM</t>
  </si>
  <si>
    <t>Xiang li lin</t>
  </si>
  <si>
    <t>Xiang, li lin</t>
  </si>
  <si>
    <t>L.L.Xiang</t>
  </si>
  <si>
    <t>L. L. Xiang</t>
    <phoneticPr fontId="1" type="noConversion"/>
  </si>
  <si>
    <t>向莉琳</t>
  </si>
  <si>
    <t>C.Y.Sia</t>
  </si>
  <si>
    <t>C. Y. Sia</t>
    <phoneticPr fontId="1" type="noConversion"/>
  </si>
  <si>
    <t>夏政寅</t>
  </si>
  <si>
    <t>Zhen Dai</t>
  </si>
  <si>
    <t>Xia</t>
  </si>
  <si>
    <t>野豌豆属</t>
  </si>
  <si>
    <t>Xia Zhen Dai</t>
  </si>
  <si>
    <t>Xia, Zhen Dai</t>
  </si>
  <si>
    <t>Z.D.Xia</t>
  </si>
  <si>
    <t>Z. D. Xia</t>
    <phoneticPr fontId="1" type="noConversion"/>
  </si>
  <si>
    <t>夏振岱</t>
  </si>
  <si>
    <t>Yong Mei</t>
  </si>
  <si>
    <t>云南姜科</t>
  </si>
  <si>
    <t>Xia Yong Mei</t>
  </si>
  <si>
    <t>Xia, Yong Mei</t>
  </si>
  <si>
    <t>Y.M.Xia</t>
  </si>
  <si>
    <t>Y. M. Xia</t>
    <phoneticPr fontId="1" type="noConversion"/>
  </si>
  <si>
    <t>夏咏梅</t>
  </si>
  <si>
    <t>Wei-ying</t>
  </si>
  <si>
    <t>Hsia</t>
  </si>
  <si>
    <t>Hsia Wei-ying</t>
  </si>
  <si>
    <t>Hsia, Wei-ying</t>
  </si>
  <si>
    <t>W.Y.Hsia</t>
  </si>
  <si>
    <t>W. Y. Hsia</t>
    <phoneticPr fontId="1" type="noConversion"/>
  </si>
  <si>
    <t>夏纬瑛</t>
  </si>
  <si>
    <t>Qun (Quan)</t>
  </si>
  <si>
    <t>中国的木通科,大血藤科</t>
  </si>
  <si>
    <t>Xia Qun (Quan)</t>
  </si>
  <si>
    <t>Xia, Qun (Quan)</t>
  </si>
  <si>
    <t>Q.Xia</t>
  </si>
  <si>
    <t>Q. Xia</t>
    <phoneticPr fontId="1" type="noConversion"/>
  </si>
  <si>
    <t>夏泉</t>
  </si>
  <si>
    <t>Nian-he</t>
  </si>
  <si>
    <t>Xia Nian-he</t>
  </si>
  <si>
    <t>Xia, Nian-he</t>
  </si>
  <si>
    <t>N.H.Xia</t>
  </si>
  <si>
    <t>N. H. Xia</t>
    <phoneticPr fontId="1" type="noConversion"/>
  </si>
  <si>
    <t>夏念和</t>
  </si>
  <si>
    <t>Kuang Cheng</t>
  </si>
  <si>
    <t>Hsia Kuang Cheng</t>
  </si>
  <si>
    <t>Hsia, Kuang Cheng</t>
  </si>
  <si>
    <t>K.C.Hsia</t>
  </si>
  <si>
    <t>K. C. Hsia</t>
    <phoneticPr fontId="1" type="noConversion"/>
  </si>
  <si>
    <t>夏光成</t>
  </si>
  <si>
    <t>yu bi</t>
  </si>
  <si>
    <t>Wu</t>
  </si>
  <si>
    <t>河北省农林科学院蚕桑研究所</t>
  </si>
  <si>
    <t>Wu yu bi</t>
  </si>
  <si>
    <t>Wu, yu bi</t>
  </si>
  <si>
    <t>Y.B.Wu</t>
  </si>
  <si>
    <t>Y. B. Wu</t>
    <phoneticPr fontId="1" type="noConversion"/>
  </si>
  <si>
    <t>武玉壁</t>
  </si>
  <si>
    <t>Shu Gong</t>
  </si>
  <si>
    <t>蕨类植物,中国植物区系</t>
  </si>
  <si>
    <t>Wu Shu Gong</t>
  </si>
  <si>
    <t>Wu, Shu Gong</t>
  </si>
  <si>
    <t>S.K.Wu</t>
  </si>
  <si>
    <t>S. K. Wu</t>
    <phoneticPr fontId="1" type="noConversion"/>
  </si>
  <si>
    <t>武素功</t>
  </si>
  <si>
    <t>WuQuanan</t>
  </si>
  <si>
    <t>Wu Quanan</t>
    <phoneticPr fontId="1" type="noConversion"/>
  </si>
  <si>
    <t>武全安</t>
  </si>
  <si>
    <t>kong yun</t>
  </si>
  <si>
    <t>Wu kong yun</t>
  </si>
  <si>
    <t>Wu, kong yun</t>
  </si>
  <si>
    <t>K.Y.Wu</t>
  </si>
  <si>
    <t>K. Y. Wu</t>
    <phoneticPr fontId="1" type="noConversion"/>
  </si>
  <si>
    <t>武孔云</t>
  </si>
  <si>
    <t>Yu Ting</t>
  </si>
  <si>
    <t>槭树科</t>
  </si>
  <si>
    <t>Wu Yu Ting</t>
  </si>
  <si>
    <t>Wu, Yu Ting</t>
  </si>
  <si>
    <t>Y.T.Wu</t>
  </si>
  <si>
    <t>Y. T. Wu</t>
    <phoneticPr fontId="1" type="noConversion"/>
  </si>
  <si>
    <t>伍煜庭</t>
  </si>
  <si>
    <t>Chung Luen</t>
  </si>
  <si>
    <t>CAF</t>
  </si>
  <si>
    <t>中国裸子植物</t>
  </si>
  <si>
    <t>Wu Chung Luen</t>
  </si>
  <si>
    <t>Wu, Chung Luen</t>
  </si>
  <si>
    <t>C.L.Wu</t>
  </si>
  <si>
    <t>C. L. Wu</t>
    <phoneticPr fontId="1" type="noConversion"/>
  </si>
  <si>
    <t>吴中伦</t>
  </si>
  <si>
    <t>Zhi Min</t>
  </si>
  <si>
    <t>广东维管植物</t>
  </si>
  <si>
    <t>Wu Zhi Min</t>
  </si>
  <si>
    <t>Wu, Zhi Min</t>
  </si>
  <si>
    <t>Z.M.Wu</t>
  </si>
  <si>
    <t>Z. M. Wu</t>
    <phoneticPr fontId="1" type="noConversion"/>
  </si>
  <si>
    <t>吴志敏</t>
  </si>
  <si>
    <t>Cheng Yih</t>
  </si>
  <si>
    <t>植物分类,植物区系植物地理，唇形科，荷包牡丹科，秋海棠科，桑 科，石竹科</t>
  </si>
  <si>
    <t>Wu Cheng Yih</t>
  </si>
  <si>
    <t>Wu, Cheng Yih</t>
  </si>
  <si>
    <t>C.Y.Wu</t>
  </si>
  <si>
    <t>C. Y. Wu</t>
    <phoneticPr fontId="1" type="noConversion"/>
  </si>
  <si>
    <t>吴征镒</t>
  </si>
  <si>
    <t>Zen Lan</t>
  </si>
  <si>
    <t>中国禾本科</t>
  </si>
  <si>
    <t>Wu Zen Lan</t>
  </si>
  <si>
    <t>Wu, Zen Lan</t>
  </si>
  <si>
    <t>Z.L.Wu</t>
  </si>
  <si>
    <t>Z. L. Wu</t>
    <phoneticPr fontId="1" type="noConversion"/>
  </si>
  <si>
    <t>吴珍兰</t>
  </si>
  <si>
    <t>Shiew Hung</t>
  </si>
  <si>
    <t>Wu Shiew Hung</t>
  </si>
  <si>
    <t>Wu, Shiew Hung</t>
  </si>
  <si>
    <t>S.H.Wu</t>
  </si>
  <si>
    <t>S. H. Wu</t>
    <phoneticPr fontId="1" type="noConversion"/>
  </si>
  <si>
    <t>吴兆洪</t>
  </si>
  <si>
    <t>Ze Min</t>
  </si>
  <si>
    <t>AAUF</t>
  </si>
  <si>
    <t>细胞分类,安徽蔷薇科</t>
  </si>
  <si>
    <t>Wu Ze Min</t>
  </si>
  <si>
    <t>Wu, Ze Min</t>
  </si>
  <si>
    <t>Ze-minWu</t>
  </si>
  <si>
    <t>Ze-min Wu</t>
    <phoneticPr fontId="1" type="noConversion"/>
  </si>
  <si>
    <t>吴泽民</t>
  </si>
  <si>
    <t>Wen Chen(g)</t>
  </si>
  <si>
    <t>Wu Wen Chen(g)</t>
  </si>
  <si>
    <t>Wu, Wen Chen(g)</t>
  </si>
  <si>
    <t>W.C.Wu</t>
  </si>
  <si>
    <t>W. C. Wu</t>
    <phoneticPr fontId="1" type="noConversion"/>
  </si>
  <si>
    <t>吴韫珍</t>
  </si>
  <si>
    <t>Yu Hu</t>
  </si>
  <si>
    <t>青藏高原植物</t>
  </si>
  <si>
    <t>Wu Yu Hu</t>
  </si>
  <si>
    <t>Wu, Yu Hu</t>
  </si>
  <si>
    <t>Y.H.Wu</t>
  </si>
  <si>
    <t>Y. H. Wu</t>
    <phoneticPr fontId="1" type="noConversion"/>
  </si>
  <si>
    <t>吴玉虎</t>
  </si>
  <si>
    <t>Ying Siang</t>
  </si>
  <si>
    <t>兰属</t>
  </si>
  <si>
    <t>Wu Ying Siang</t>
  </si>
  <si>
    <t>Wu, Ying Siang</t>
  </si>
  <si>
    <t>Y.S.Wu</t>
  </si>
  <si>
    <t>Y. S. Wu</t>
    <phoneticPr fontId="1" type="noConversion"/>
  </si>
  <si>
    <t>吴应祥</t>
  </si>
  <si>
    <t>Yin Chan (Ch'An)</t>
  </si>
  <si>
    <t>Wu Yin Chan (Ch'An)</t>
  </si>
  <si>
    <t>Wu, Yin Chan (Ch'An)</t>
  </si>
  <si>
    <t>Y.C.Wu</t>
  </si>
  <si>
    <t>Y. C. Wu</t>
    <phoneticPr fontId="1" type="noConversion"/>
  </si>
  <si>
    <t>吴印禅</t>
  </si>
  <si>
    <t>yi ping</t>
  </si>
  <si>
    <t>Wu yi ping</t>
  </si>
  <si>
    <t>Wu, yi ping</t>
  </si>
  <si>
    <t>Y.P.Wu</t>
  </si>
  <si>
    <t>Y. P. Wu</t>
    <phoneticPr fontId="1" type="noConversion"/>
  </si>
  <si>
    <t>吴依平</t>
  </si>
  <si>
    <t>Shi Fu</t>
  </si>
  <si>
    <t>SHCT</t>
  </si>
  <si>
    <t>Wu Shi Fu</t>
  </si>
  <si>
    <t>Wu, Shi Fu</t>
  </si>
  <si>
    <t>S.F.Wu</t>
  </si>
  <si>
    <t>S. F. Wu</t>
    <phoneticPr fontId="1" type="noConversion"/>
  </si>
  <si>
    <t>吴世福</t>
  </si>
  <si>
    <t>shi hua</t>
  </si>
  <si>
    <t>Wu shi hua</t>
  </si>
  <si>
    <t>Wu, shi hua</t>
  </si>
  <si>
    <t>ShiH.Wu</t>
  </si>
  <si>
    <t>Shi H. Wu</t>
    <phoneticPr fontId="1" type="noConversion"/>
  </si>
  <si>
    <t>吴诗华</t>
  </si>
  <si>
    <t>Rong Fen</t>
  </si>
  <si>
    <t>清风藤科，安息香科</t>
  </si>
  <si>
    <t>Wu Rong Fen</t>
  </si>
  <si>
    <t>Wu, Rong Fen</t>
  </si>
  <si>
    <t>Y.F.Wu</t>
  </si>
  <si>
    <t>Y. F. Wu</t>
    <phoneticPr fontId="1" type="noConversion"/>
  </si>
  <si>
    <t>吴容芬</t>
  </si>
  <si>
    <t>Ching Ju</t>
  </si>
  <si>
    <t>IMDC</t>
  </si>
  <si>
    <t>内蒙古植物</t>
  </si>
  <si>
    <t>Wu Ching Ju</t>
  </si>
  <si>
    <t>Wu, Ching Ju</t>
  </si>
  <si>
    <t>C.J.Wu</t>
  </si>
  <si>
    <t>C. J. Wu</t>
    <phoneticPr fontId="1" type="noConversion"/>
  </si>
  <si>
    <t>吴庆如</t>
  </si>
  <si>
    <t>qi gen</t>
  </si>
  <si>
    <t>wu</t>
  </si>
  <si>
    <t>wu qi gen</t>
  </si>
  <si>
    <t>wu, qi gen</t>
  </si>
  <si>
    <t>Q.G.Wu</t>
  </si>
  <si>
    <t>Q. G. Wu</t>
    <phoneticPr fontId="1" type="noConversion"/>
  </si>
  <si>
    <t>吴七根</t>
  </si>
  <si>
    <t>ming zhou ( Wu Ming-Jou )</t>
  </si>
  <si>
    <t>Wu ming zhou ( Wu Ming-Jou )</t>
  </si>
  <si>
    <t>Wu, ming zhou ( Wu Ming-Jou )</t>
  </si>
  <si>
    <t>M.J.Wu</t>
  </si>
  <si>
    <t>M. J. Wu</t>
    <phoneticPr fontId="1" type="noConversion"/>
  </si>
  <si>
    <t>吴明洲</t>
  </si>
  <si>
    <t>Ming Hsiang</t>
  </si>
  <si>
    <t>冷杉</t>
  </si>
  <si>
    <t>Wu Ming Hsiang</t>
  </si>
  <si>
    <t>Wu, Ming Hsiang</t>
  </si>
  <si>
    <t>M.H.Wu</t>
  </si>
  <si>
    <t>M. H. Wu</t>
    <phoneticPr fontId="1" type="noConversion"/>
  </si>
  <si>
    <t>吴明翔</t>
  </si>
  <si>
    <t>Jia Kun</t>
  </si>
  <si>
    <t>国产贝母属</t>
  </si>
  <si>
    <t>Wu Jia Kun</t>
  </si>
  <si>
    <t>Wu, Jia Kun</t>
  </si>
  <si>
    <t>J.K.Wu</t>
  </si>
  <si>
    <t>J. K. Wu</t>
    <phoneticPr fontId="1" type="noConversion"/>
  </si>
  <si>
    <t>吴家坤</t>
  </si>
  <si>
    <t>Kuo Fang</t>
  </si>
  <si>
    <t>假水晶兰属,金粟兰科,灯心草科,黄眼草科,雨久花科</t>
  </si>
  <si>
    <t>Wu Kuo Fang</t>
  </si>
  <si>
    <t>Wu, Kuo Fang</t>
  </si>
  <si>
    <t>K.F.Wu</t>
  </si>
  <si>
    <t>K. F. Wu</t>
    <phoneticPr fontId="1" type="noConversion"/>
  </si>
  <si>
    <t>吴国芳</t>
  </si>
  <si>
    <t>Te Lin(g)</t>
  </si>
  <si>
    <t>含羞草科,蝶形花科,大花草科,川苔草科,芭蕉科,姜科,美人蕉科,竹芋科,水玉簪科</t>
  </si>
  <si>
    <t>Wu Te Lin(g)</t>
  </si>
  <si>
    <t>Wu, Te Lin(g)</t>
  </si>
  <si>
    <t>T.L.Wu</t>
  </si>
  <si>
    <t>T. L. Wu</t>
    <phoneticPr fontId="1" type="noConversion"/>
  </si>
  <si>
    <t>吴德邻</t>
  </si>
  <si>
    <t>Chang Chun</t>
  </si>
  <si>
    <t>木本植物</t>
  </si>
  <si>
    <t>Wu Chang Chun</t>
  </si>
  <si>
    <t>Wu, Chang Chun</t>
  </si>
  <si>
    <t>C.C.Wu</t>
  </si>
  <si>
    <t>C. C. Wu</t>
    <phoneticPr fontId="1" type="noConversion"/>
  </si>
  <si>
    <t>吴长春</t>
  </si>
  <si>
    <t>Qi Xin</t>
  </si>
  <si>
    <t>Wu Qi Xin</t>
  </si>
  <si>
    <t>Wu, Qi Xin</t>
  </si>
  <si>
    <t>Q.X.Wu</t>
  </si>
  <si>
    <t>Q. X. Wu</t>
    <phoneticPr fontId="1" type="noConversion"/>
  </si>
  <si>
    <t>巫启新</t>
  </si>
  <si>
    <t>Jia Lin</t>
  </si>
  <si>
    <t>峨眉山药用植物,植物生态学,珍稀植物</t>
  </si>
  <si>
    <t>Wu Jia Lin</t>
  </si>
  <si>
    <t>Wu, Jia Lin</t>
  </si>
  <si>
    <t>J.L.Wu</t>
  </si>
  <si>
    <t>J. L. Wu</t>
    <phoneticPr fontId="1" type="noConversion"/>
  </si>
  <si>
    <t>邬家林</t>
  </si>
  <si>
    <t>Hong Qi</t>
  </si>
  <si>
    <t>云杉属</t>
  </si>
  <si>
    <t>Wu Hong Qi</t>
  </si>
  <si>
    <t>Wu, Hong Qi</t>
  </si>
  <si>
    <t>H.Q.Wu</t>
  </si>
  <si>
    <t>H. Q. Wu</t>
    <phoneticPr fontId="1" type="noConversion"/>
  </si>
  <si>
    <t>乌弘奇</t>
  </si>
  <si>
    <t>Xuan Kai</t>
  </si>
  <si>
    <t>Wen</t>
  </si>
  <si>
    <t>湖南山茶属</t>
  </si>
  <si>
    <t>Wen Xuan Kai</t>
  </si>
  <si>
    <t>Wen, Xuan Kai</t>
  </si>
  <si>
    <t>X.K.Wen</t>
  </si>
  <si>
    <t>X. K. Wen</t>
    <phoneticPr fontId="1" type="noConversion"/>
  </si>
  <si>
    <t>文选开</t>
  </si>
  <si>
    <t>Jun</t>
  </si>
  <si>
    <t>F</t>
  </si>
  <si>
    <t>Wen Jun</t>
  </si>
  <si>
    <t>Wen,Jun</t>
  </si>
  <si>
    <t>J.Wen</t>
  </si>
  <si>
    <t>J. Wen</t>
    <phoneticPr fontId="1" type="noConversion"/>
  </si>
  <si>
    <t>文军</t>
  </si>
  <si>
    <t>He Qun</t>
  </si>
  <si>
    <t>IBK</t>
  </si>
  <si>
    <t>石竹科,木犀科</t>
  </si>
  <si>
    <t>Wen He Qun</t>
  </si>
  <si>
    <t>Wen, He Qun</t>
  </si>
  <si>
    <t>H.Q.Wen</t>
  </si>
  <si>
    <t>H. Q. Wen</t>
    <phoneticPr fontId="1" type="noConversion"/>
  </si>
  <si>
    <t>文和群</t>
  </si>
  <si>
    <t>Tai Hui</t>
  </si>
  <si>
    <t>ZJFI</t>
  </si>
  <si>
    <t>中国竹亚科</t>
  </si>
  <si>
    <t>Wen Tai Hui</t>
  </si>
  <si>
    <t>Wen, Tai Hui</t>
  </si>
  <si>
    <t>T.H.Wen</t>
  </si>
  <si>
    <t>T. H. Wen</t>
    <phoneticPr fontId="1" type="noConversion"/>
  </si>
  <si>
    <t>温太辉</t>
  </si>
  <si>
    <t>Du Su</t>
  </si>
  <si>
    <t>额济纳旗植被和植物区系</t>
  </si>
  <si>
    <t>Wen Du Su</t>
  </si>
  <si>
    <t>Wen, Du Su</t>
  </si>
  <si>
    <t>D.S.Wen</t>
  </si>
  <si>
    <t>D. S. Wen</t>
    <phoneticPr fontId="1" type="noConversion"/>
  </si>
  <si>
    <t>温都苏</t>
  </si>
  <si>
    <t>xing</t>
  </si>
  <si>
    <t>wei xing</t>
  </si>
  <si>
    <t>wei, xing</t>
  </si>
  <si>
    <t>X.Wei</t>
  </si>
  <si>
    <t>X. Wei</t>
    <phoneticPr fontId="1" type="noConversion"/>
  </si>
  <si>
    <t>魏星</t>
  </si>
  <si>
    <t>Hong Tu</t>
  </si>
  <si>
    <t>Wei</t>
  </si>
  <si>
    <t>植物区系</t>
  </si>
  <si>
    <t>Wei Hong Tu</t>
  </si>
  <si>
    <t>Wei, Hong Tu</t>
  </si>
  <si>
    <t>H.T.Wei</t>
  </si>
  <si>
    <t>H. T. Wei</t>
    <phoneticPr fontId="1" type="noConversion"/>
  </si>
  <si>
    <t>魏宏图</t>
  </si>
  <si>
    <t>Chao Fen</t>
  </si>
  <si>
    <t>绣球花科,云实科,金莲木科,棕榈科</t>
  </si>
  <si>
    <t>Wei Chao Fen</t>
  </si>
  <si>
    <t>Wei, Chao Fen</t>
  </si>
  <si>
    <t>C.F.Wei</t>
  </si>
  <si>
    <t>C. F. Wei</t>
    <phoneticPr fontId="1" type="noConversion"/>
  </si>
  <si>
    <t>卫兆芬</t>
  </si>
  <si>
    <t>Yun</t>
  </si>
  <si>
    <t>山东蕨类植物</t>
  </si>
  <si>
    <t>Wei Yun</t>
  </si>
  <si>
    <t>Wei, Yun</t>
  </si>
  <si>
    <t>Y.Wei</t>
  </si>
  <si>
    <t>Y. Wei</t>
    <phoneticPr fontId="1" type="noConversion"/>
  </si>
  <si>
    <t>卫云</t>
  </si>
  <si>
    <t>Zhong Xin</t>
  </si>
  <si>
    <t>花粉学</t>
  </si>
  <si>
    <t>Wei Zhong Xin</t>
  </si>
  <si>
    <t>Wei, Zhong Xin</t>
  </si>
  <si>
    <t>Z.X.Wei</t>
  </si>
  <si>
    <t>Z. X. Wei</t>
    <phoneticPr fontId="1" type="noConversion"/>
  </si>
  <si>
    <t>韦仲新</t>
  </si>
  <si>
    <t>Zhi</t>
  </si>
  <si>
    <t>ZM</t>
  </si>
  <si>
    <t>Wei Zhi</t>
  </si>
  <si>
    <t>Wei, Zhi</t>
  </si>
  <si>
    <t>Z.Wei</t>
  </si>
  <si>
    <t>Z. Wei</t>
    <phoneticPr fontId="1" type="noConversion"/>
  </si>
  <si>
    <t>韦直</t>
  </si>
  <si>
    <t>Yu(e) Tsung</t>
  </si>
  <si>
    <t>Wei Yu(e) Tsung</t>
  </si>
  <si>
    <t>Wei, Yu(e) Tsung</t>
  </si>
  <si>
    <t>Y.T.Wei</t>
  </si>
  <si>
    <t>Y. T. Wei</t>
    <phoneticPr fontId="1" type="noConversion"/>
  </si>
  <si>
    <t>韦裕宗</t>
  </si>
  <si>
    <t>Yi Gang</t>
  </si>
  <si>
    <t>Wei Yi Gang</t>
  </si>
  <si>
    <t>Wei, Yi Gang</t>
  </si>
  <si>
    <t>Y.G.Wei</t>
  </si>
  <si>
    <t>Y. G. Wei</t>
    <phoneticPr fontId="1" type="noConversion"/>
  </si>
  <si>
    <t>韦毅刚</t>
  </si>
  <si>
    <t>Song Ji</t>
  </si>
  <si>
    <t>GXCM</t>
  </si>
  <si>
    <t>广西摩芋属</t>
  </si>
  <si>
    <t>Wei Song Ji</t>
  </si>
  <si>
    <t>Wei, Song Ji</t>
  </si>
  <si>
    <t>S.J.Wei</t>
  </si>
  <si>
    <t>S. J. Wei</t>
    <phoneticPr fontId="1" type="noConversion"/>
  </si>
  <si>
    <t>韦松基</t>
  </si>
  <si>
    <t>Si Qi</t>
  </si>
  <si>
    <t>野决明属</t>
  </si>
  <si>
    <t>Wei Si Qi</t>
  </si>
  <si>
    <t>Wei, Si Qi</t>
  </si>
  <si>
    <t>S.Q.Wei</t>
  </si>
  <si>
    <t>S. Q. Wei</t>
    <phoneticPr fontId="1" type="noConversion"/>
  </si>
  <si>
    <t>韦思奇</t>
  </si>
  <si>
    <t>Fa Nan</t>
  </si>
  <si>
    <t>樟科,大戟科,桃金娘科,五加科</t>
  </si>
  <si>
    <t>Wei Fa Nan</t>
  </si>
  <si>
    <t>Wei, Fa Nan</t>
  </si>
  <si>
    <t>F.N.Wei</t>
  </si>
  <si>
    <t>F. N. Wei</t>
    <phoneticPr fontId="1" type="noConversion"/>
  </si>
  <si>
    <t>韦发南</t>
  </si>
  <si>
    <t>Tso Pin</t>
  </si>
  <si>
    <t>Wang</t>
  </si>
  <si>
    <t>Wang Tso Pin</t>
  </si>
  <si>
    <t>Wang, Tso Pin</t>
  </si>
  <si>
    <t>T.P.Wang</t>
  </si>
  <si>
    <t>T. P. Wang</t>
    <phoneticPr fontId="1" type="noConversion"/>
  </si>
  <si>
    <t>王作宾</t>
  </si>
  <si>
    <t>Chu Hao</t>
  </si>
  <si>
    <t>Wang Chu Hao</t>
  </si>
  <si>
    <t>Wang, Chu Hao</t>
  </si>
  <si>
    <t>ChuH.Wang</t>
  </si>
  <si>
    <t>Chu H. Wang</t>
    <phoneticPr fontId="1" type="noConversion"/>
  </si>
  <si>
    <t>王铸豪</t>
  </si>
  <si>
    <t>Zhong Ren</t>
  </si>
  <si>
    <t>蹄盖蕨科;生物系统学</t>
  </si>
  <si>
    <t>Wang Zhong Ren</t>
  </si>
  <si>
    <t>Wang, Zhong Ren</t>
  </si>
  <si>
    <t>Z.R.Wang</t>
  </si>
  <si>
    <t>Z. R. Wang</t>
    <phoneticPr fontId="1" type="noConversion"/>
  </si>
  <si>
    <t>王中仁</t>
  </si>
  <si>
    <t>Zhang Ping</t>
  </si>
  <si>
    <t>禾本科,莎草科</t>
  </si>
  <si>
    <t>Wang Zhang Ping</t>
  </si>
  <si>
    <t>Wang, Zhang Ping</t>
  </si>
  <si>
    <t>Z.P.Wang</t>
  </si>
  <si>
    <t>Z. P. Wang</t>
    <phoneticPr fontId="1" type="noConversion"/>
  </si>
  <si>
    <t>王正平</t>
  </si>
  <si>
    <t>Zheng Tao</t>
  </si>
  <si>
    <t>药用植物</t>
  </si>
  <si>
    <t>Wang Zheng Tao</t>
  </si>
  <si>
    <t>Wang, Zheng Tao</t>
  </si>
  <si>
    <t>Z.T.Wang</t>
  </si>
  <si>
    <t>Z. T. Wang</t>
    <phoneticPr fontId="1" type="noConversion"/>
  </si>
  <si>
    <t>王峥涛</t>
  </si>
  <si>
    <t>Jenn-che</t>
  </si>
  <si>
    <t>Wang Jenn-che</t>
  </si>
  <si>
    <t>Wang, Jenn-che</t>
  </si>
  <si>
    <t>J.C.Wang（台湾人）</t>
  </si>
  <si>
    <t>J. C. Wang（台湾人）</t>
    <phoneticPr fontId="1" type="noConversion"/>
  </si>
  <si>
    <t>王震哲</t>
  </si>
  <si>
    <t>Zhan</t>
  </si>
  <si>
    <t>植物生态学,中国杨柳科</t>
  </si>
  <si>
    <t>Wang Zhan</t>
  </si>
  <si>
    <t>Wang, Zhan</t>
  </si>
  <si>
    <t>Z.Wang</t>
  </si>
  <si>
    <t>Z. Wang</t>
    <phoneticPr fontId="1" type="noConversion"/>
  </si>
  <si>
    <t>王战</t>
  </si>
  <si>
    <t>Yun Zhang</t>
  </si>
  <si>
    <t>HMAS</t>
  </si>
  <si>
    <t>锈菌目,黑粉菌目</t>
  </si>
  <si>
    <t>Wang Yun Zhang</t>
  </si>
  <si>
    <t>Wang, Yun Zhang</t>
  </si>
  <si>
    <t>Y.Z.Wang</t>
  </si>
  <si>
    <t>Y. Z. Wang</t>
    <phoneticPr fontId="1" type="noConversion"/>
  </si>
  <si>
    <t>王云章</t>
  </si>
  <si>
    <t>高等真菌分类,生态及栽培</t>
  </si>
  <si>
    <t>Wang Yun</t>
  </si>
  <si>
    <t>Wang, Yun</t>
  </si>
  <si>
    <t>Y.Wang</t>
  </si>
  <si>
    <t>Y. Wang</t>
    <phoneticPr fontId="1" type="noConversion"/>
  </si>
  <si>
    <t>王云</t>
  </si>
  <si>
    <t>Yu Sheng</t>
  </si>
  <si>
    <t>GLMC</t>
  </si>
  <si>
    <t>中国水冬哥属及毒药树属</t>
  </si>
  <si>
    <t>Wang Yu Sheng</t>
  </si>
  <si>
    <t>Wang, Yu Sheng</t>
  </si>
  <si>
    <t>Y.S.Wang</t>
  </si>
  <si>
    <t>Y. S. Wang</t>
    <phoneticPr fontId="1" type="noConversion"/>
  </si>
  <si>
    <t>王育生</t>
  </si>
  <si>
    <t>Wang Yong-ping</t>
  </si>
  <si>
    <t>Wang, Yong-ping</t>
  </si>
  <si>
    <t>Y.P.Wang</t>
  </si>
  <si>
    <t>Y. P. Wang</t>
    <phoneticPr fontId="1" type="noConversion"/>
  </si>
  <si>
    <t>王用平</t>
  </si>
  <si>
    <t>ying wei</t>
  </si>
  <si>
    <t>Wang ying wei</t>
  </si>
  <si>
    <t>Wang, ying wei</t>
  </si>
  <si>
    <t>Y.W.Wang</t>
  </si>
  <si>
    <t>Y. W. Wang</t>
    <phoneticPr fontId="1" type="noConversion"/>
  </si>
  <si>
    <t>王英伟</t>
  </si>
  <si>
    <t>yan cai</t>
  </si>
  <si>
    <t>Wang yan cai</t>
  </si>
  <si>
    <t>Wang, yan cai</t>
  </si>
  <si>
    <t>Y.CaiWang</t>
  </si>
  <si>
    <t>Y. Cai Wang</t>
    <phoneticPr fontId="1" type="noConversion"/>
  </si>
  <si>
    <t>王阳才</t>
  </si>
  <si>
    <t>Ya-qin</t>
  </si>
  <si>
    <t>Wang Ya-qin</t>
  </si>
  <si>
    <t>Wang, Ya-qin</t>
  </si>
  <si>
    <t>Y.Q.Wang</t>
  </si>
  <si>
    <t>Y. Q. Wang</t>
    <phoneticPr fontId="1" type="noConversion"/>
  </si>
  <si>
    <t>王雅琴</t>
  </si>
  <si>
    <t>ya qin</t>
  </si>
  <si>
    <t>Wang ya qin</t>
  </si>
  <si>
    <t>Wang, ya qin</t>
  </si>
  <si>
    <t>X.Q.Wang</t>
  </si>
  <si>
    <t>X. Q. Wang</t>
    <phoneticPr fontId="1" type="noConversion"/>
  </si>
  <si>
    <t>Xue Wen</t>
  </si>
  <si>
    <t>ACE</t>
  </si>
  <si>
    <t>安徽毛茛科</t>
  </si>
  <si>
    <t>Wang Xue Wen</t>
  </si>
  <si>
    <t>Wang, Xue Wen</t>
  </si>
  <si>
    <t>X.W.Wang</t>
  </si>
  <si>
    <t>X. W. Wang</t>
    <phoneticPr fontId="1" type="noConversion"/>
  </si>
  <si>
    <t>王学文</t>
  </si>
  <si>
    <t>xin gui</t>
  </si>
  <si>
    <t>Wang xin gui</t>
  </si>
  <si>
    <t>Wang, xin gui</t>
  </si>
  <si>
    <t>X.G.Wang</t>
  </si>
  <si>
    <t>X. G. Wang</t>
    <phoneticPr fontId="1" type="noConversion"/>
  </si>
  <si>
    <t>王新桂</t>
  </si>
  <si>
    <t>xiao ying</t>
  </si>
  <si>
    <t>Wang xiao ying</t>
  </si>
  <si>
    <t>Wang, xiao ying</t>
  </si>
  <si>
    <t>X.Y.Wang</t>
  </si>
  <si>
    <t>X. Y. Wang</t>
    <phoneticPr fontId="1" type="noConversion"/>
  </si>
  <si>
    <t>王筱英</t>
  </si>
  <si>
    <t>xiao dong</t>
  </si>
  <si>
    <t>wang</t>
  </si>
  <si>
    <t>wang xiao dong</t>
  </si>
  <si>
    <t>wang,xiao dong</t>
  </si>
  <si>
    <t>X.D.Wang</t>
  </si>
  <si>
    <t>X. D. Wang</t>
    <phoneticPr fontId="1" type="noConversion"/>
  </si>
  <si>
    <t>王晓东</t>
  </si>
  <si>
    <t>Wen Tsai</t>
  </si>
  <si>
    <t>毛茛科,苦苣苔科,紫草科,荨麻科,葡萄科,植物分布</t>
  </si>
  <si>
    <t>Wang Wen Tsai</t>
  </si>
  <si>
    <t>Wang, Wen Tsai</t>
  </si>
  <si>
    <t>W.T.Wang</t>
  </si>
  <si>
    <t>W. T. Wang</t>
    <phoneticPr fontId="1" type="noConversion"/>
  </si>
  <si>
    <t>王文采</t>
  </si>
  <si>
    <t>Wei Yi</t>
  </si>
  <si>
    <t>形态解剖</t>
  </si>
  <si>
    <t>Wang Wei Yi</t>
  </si>
  <si>
    <t>Wang, Wei Yi</t>
  </si>
  <si>
    <t>W.Y.Wang</t>
  </si>
  <si>
    <t>W. Y. Wang</t>
    <phoneticPr fontId="1" type="noConversion"/>
  </si>
  <si>
    <t>王为义</t>
  </si>
  <si>
    <t>东北菊科</t>
  </si>
  <si>
    <t>Wang Wei</t>
  </si>
  <si>
    <t>Wang, Wei</t>
  </si>
  <si>
    <t>W.Wang</t>
  </si>
  <si>
    <t>W. Wang</t>
    <phoneticPr fontId="1" type="noConversion"/>
  </si>
  <si>
    <t>王薇</t>
  </si>
  <si>
    <t>Wan Xian</t>
  </si>
  <si>
    <t>EU</t>
  </si>
  <si>
    <t>湖南,湖北水生植物</t>
  </si>
  <si>
    <t>Wang Wan Xian</t>
  </si>
  <si>
    <t>Wang, Wan Xian</t>
  </si>
  <si>
    <t>W.X.Wang</t>
  </si>
  <si>
    <t>W. X. Wang</t>
    <phoneticPr fontId="1" type="noConversion"/>
  </si>
  <si>
    <t>王万贤</t>
  </si>
  <si>
    <t>Ting Fen</t>
  </si>
  <si>
    <t>东北拂子茅</t>
  </si>
  <si>
    <t>Wang Ting Fen</t>
  </si>
  <si>
    <t>Wang, Ting Fen</t>
  </si>
  <si>
    <t>T.F.Wang</t>
  </si>
  <si>
    <t>T. F. Wang</t>
    <phoneticPr fontId="1" type="noConversion"/>
  </si>
  <si>
    <t>王庭芬</t>
  </si>
  <si>
    <t>Tien Seng</t>
  </si>
  <si>
    <t>华东地区远志属</t>
  </si>
  <si>
    <t>Wang Tien Seng</t>
  </si>
  <si>
    <t>Wang, Tien Seng</t>
  </si>
  <si>
    <t>T.S.Wang</t>
  </si>
  <si>
    <t>T. S. Wang</t>
    <phoneticPr fontId="1" type="noConversion"/>
  </si>
  <si>
    <t>王铁僧</t>
  </si>
  <si>
    <t>tie juan</t>
  </si>
  <si>
    <t>内蒙古教育学院函授部</t>
  </si>
  <si>
    <t>Wang tie juan</t>
  </si>
  <si>
    <t>Wang, tie juan</t>
  </si>
  <si>
    <t>T.J.Wang</t>
  </si>
  <si>
    <t>T. J. Wang</t>
    <phoneticPr fontId="1" type="noConversion"/>
  </si>
  <si>
    <t>王铁娟</t>
  </si>
  <si>
    <t>Sui Yi</t>
  </si>
  <si>
    <t>河南木本植物</t>
  </si>
  <si>
    <t>Wang Sui Yi</t>
  </si>
  <si>
    <t>Wang, Sui Yi</t>
  </si>
  <si>
    <t>S.Y.Wang</t>
  </si>
  <si>
    <t>S. Y. Wang</t>
    <phoneticPr fontId="1" type="noConversion"/>
  </si>
  <si>
    <t>王遂义</t>
  </si>
  <si>
    <t>Shu Song</t>
  </si>
  <si>
    <t>安徽马鞭草科</t>
  </si>
  <si>
    <t>Wang Shu Song</t>
  </si>
  <si>
    <t>Wang, Shu Song</t>
  </si>
  <si>
    <t>S.S.Wang</t>
  </si>
  <si>
    <t>S. S. Wang</t>
    <phoneticPr fontId="1" type="noConversion"/>
  </si>
  <si>
    <t>王树松</t>
  </si>
  <si>
    <t>重楼属</t>
  </si>
  <si>
    <t>Wang Shu Fen</t>
  </si>
  <si>
    <t>Wang, Shu Fen</t>
  </si>
  <si>
    <t>S.F.Wang</t>
  </si>
  <si>
    <t>S. F. Wang</t>
    <phoneticPr fontId="1" type="noConversion"/>
  </si>
  <si>
    <t>王淑芬</t>
  </si>
  <si>
    <t>sheng xin</t>
  </si>
  <si>
    <t>Wang sheng xin</t>
  </si>
  <si>
    <t>Wang, sheng xin</t>
  </si>
  <si>
    <t>S.X.Wang</t>
  </si>
  <si>
    <t>S. X. Wang</t>
    <phoneticPr fontId="1" type="noConversion"/>
  </si>
  <si>
    <t>王生新</t>
  </si>
  <si>
    <t>Run-ji</t>
  </si>
  <si>
    <t>Wang Run-ji</t>
  </si>
  <si>
    <t>Wang, Run-ji</t>
  </si>
  <si>
    <t>R.J.Wang</t>
  </si>
  <si>
    <t>R. J. Wang</t>
    <phoneticPr fontId="1" type="noConversion"/>
  </si>
  <si>
    <t>王润奇</t>
  </si>
  <si>
    <t>Jen Li</t>
  </si>
  <si>
    <t>Wang Jen Li</t>
  </si>
  <si>
    <t>Wang, Jen Li</t>
  </si>
  <si>
    <t>J.L.Wang</t>
  </si>
  <si>
    <t>J. L. Wang</t>
    <phoneticPr fontId="1" type="noConversion"/>
  </si>
  <si>
    <t>王仁礼</t>
  </si>
  <si>
    <t>Ching Jui</t>
  </si>
  <si>
    <t>堇菜科,紫草科</t>
  </si>
  <si>
    <t>Wang Ching Jui</t>
  </si>
  <si>
    <t>Wang, Ching Jui</t>
  </si>
  <si>
    <t>ChingJ.Wang</t>
  </si>
  <si>
    <t>Ching J. Wang</t>
    <phoneticPr fontId="1" type="noConversion"/>
  </si>
  <si>
    <t>王庆瑞</t>
  </si>
  <si>
    <t>Qing Li</t>
  </si>
  <si>
    <t>东北蔷薇科</t>
  </si>
  <si>
    <t>Wang Qing Li</t>
  </si>
  <si>
    <t>Wang, Qing Li</t>
  </si>
  <si>
    <t>Q.L.Wang</t>
  </si>
  <si>
    <t>Q. L. Wang</t>
    <phoneticPr fontId="1" type="noConversion"/>
  </si>
  <si>
    <t>王庆礼</t>
  </si>
  <si>
    <t>qing bin</t>
  </si>
  <si>
    <t>贵州省植物园</t>
  </si>
  <si>
    <t>Wang qing bin</t>
  </si>
  <si>
    <t>Wang, qing bin</t>
  </si>
  <si>
    <t>Q.B.Wang</t>
  </si>
  <si>
    <t>Q. B. Wang</t>
    <phoneticPr fontId="1" type="noConversion"/>
  </si>
  <si>
    <t>王庆斌</t>
  </si>
  <si>
    <t>W.C.Wang</t>
  </si>
  <si>
    <t>W. C. Wang</t>
    <phoneticPr fontId="1" type="noConversion"/>
  </si>
  <si>
    <t>王启无</t>
  </si>
  <si>
    <t>Pei Shan</t>
  </si>
  <si>
    <t>贵州蕨类植物</t>
  </si>
  <si>
    <t>Wang Pei Shan</t>
  </si>
  <si>
    <t>Wang, Pei Shan</t>
  </si>
  <si>
    <t>P.S.Wang</t>
  </si>
  <si>
    <t>P. S. Wang</t>
    <phoneticPr fontId="1" type="noConversion"/>
  </si>
  <si>
    <t>王培善</t>
  </si>
  <si>
    <t>Ning Zhu</t>
  </si>
  <si>
    <t>Wang Ning Zhu</t>
  </si>
  <si>
    <t>Wang, Ning Zhu</t>
  </si>
  <si>
    <t>N.Z.Wang</t>
  </si>
  <si>
    <t>N. Z. Wang</t>
    <phoneticPr fontId="1" type="noConversion"/>
  </si>
  <si>
    <t>王宁珠</t>
  </si>
  <si>
    <t>Ming Chang</t>
  </si>
  <si>
    <t>NWFC</t>
  </si>
  <si>
    <t>陕西树木</t>
  </si>
  <si>
    <t>Wang Ming Chang</t>
  </si>
  <si>
    <t>Wang, Ming Chang</t>
  </si>
  <si>
    <t>M.ChangWang</t>
  </si>
  <si>
    <t>M. Chang Wang</t>
    <phoneticPr fontId="1" type="noConversion"/>
  </si>
  <si>
    <t>王明昌</t>
  </si>
  <si>
    <t>Ming Chin (Jin)</t>
  </si>
  <si>
    <t>HZU,NAS</t>
  </si>
  <si>
    <t>卫矛科</t>
  </si>
  <si>
    <t>Wang Ming Chin (Jin)</t>
  </si>
  <si>
    <t>Wang, Ming Chin (Jin)</t>
  </si>
  <si>
    <t>M.C.Wang</t>
  </si>
  <si>
    <t>M. C. Wang</t>
    <phoneticPr fontId="1" type="noConversion"/>
  </si>
  <si>
    <t>王名金</t>
  </si>
  <si>
    <t>Liang Min</t>
  </si>
  <si>
    <t>SXAU</t>
  </si>
  <si>
    <t>壳斗科</t>
  </si>
  <si>
    <t>Wang Liang Min</t>
  </si>
  <si>
    <t>Wang, Liang Min</t>
  </si>
  <si>
    <t>L.M.Wang</t>
  </si>
  <si>
    <t>L. M. Wang</t>
    <phoneticPr fontId="1" type="noConversion"/>
  </si>
  <si>
    <t>王良民</t>
  </si>
  <si>
    <t>Lan Chow</t>
  </si>
  <si>
    <t>Wang Lan Chow</t>
  </si>
  <si>
    <t>Wang, Lan Chow</t>
  </si>
  <si>
    <t>L.C.Wang</t>
  </si>
  <si>
    <t>L. C. Wang</t>
    <phoneticPr fontId="1" type="noConversion"/>
  </si>
  <si>
    <t>王兰州</t>
  </si>
  <si>
    <t>Kang-lin</t>
  </si>
  <si>
    <t>Wang Kang-lin</t>
  </si>
  <si>
    <t>Wang, Kang-lin</t>
  </si>
  <si>
    <t>K.L.Wang</t>
  </si>
  <si>
    <t>K. L. Wang</t>
    <phoneticPr fontId="1" type="noConversion"/>
  </si>
  <si>
    <t>王康林</t>
  </si>
  <si>
    <t>Kai Yun</t>
  </si>
  <si>
    <t>大巴山木本植物区系</t>
  </si>
  <si>
    <t>Wang Kai Yun</t>
  </si>
  <si>
    <t>Wang, Kai Yun</t>
  </si>
  <si>
    <t>K.Y.Wang</t>
  </si>
  <si>
    <t>K. Y. Wang</t>
    <phoneticPr fontId="1" type="noConversion"/>
  </si>
  <si>
    <t>王开运</t>
  </si>
  <si>
    <t>Jing Quan</t>
  </si>
  <si>
    <t>杨柳科,蒺藜科,紫草科</t>
  </si>
  <si>
    <t>Wang Jing Quan</t>
  </si>
  <si>
    <t>Wang, Jing Quan</t>
  </si>
  <si>
    <t>J.Q.Wang</t>
  </si>
  <si>
    <t>J. Q. Wang</t>
    <phoneticPr fontId="1" type="noConversion"/>
  </si>
  <si>
    <t>王镜泉</t>
  </si>
  <si>
    <t>Jing Xiang</t>
  </si>
  <si>
    <t>浙江植物区系,虎皮楠科,猕猴桃科植物</t>
  </si>
  <si>
    <t>Wang Jing Xiang</t>
  </si>
  <si>
    <t>Wang, Jing Xiang</t>
  </si>
  <si>
    <t>J.X.Wang</t>
  </si>
  <si>
    <t>J. X. Wang</t>
    <phoneticPr fontId="1" type="noConversion"/>
  </si>
  <si>
    <t>王景祥</t>
  </si>
  <si>
    <t>Hui Qin</t>
  </si>
  <si>
    <t>WH</t>
  </si>
  <si>
    <t>中国水鳖科</t>
  </si>
  <si>
    <t>Wang Hui Qin</t>
  </si>
  <si>
    <t>Wang, Hui Qin</t>
  </si>
  <si>
    <t>H.Q.Wang</t>
  </si>
  <si>
    <t>H. Q. Wang</t>
    <phoneticPr fontId="1" type="noConversion"/>
  </si>
  <si>
    <t>王徽勤</t>
  </si>
  <si>
    <t>Wang hong</t>
  </si>
  <si>
    <t>Wang, hong</t>
  </si>
  <si>
    <t>H.Wang</t>
  </si>
  <si>
    <t>H. Wang</t>
    <phoneticPr fontId="1" type="noConversion"/>
  </si>
  <si>
    <t>王洪</t>
  </si>
  <si>
    <t>Han Jin</t>
  </si>
  <si>
    <t>败酱科,上海植物,黄山植物</t>
  </si>
  <si>
    <t>Wang Han Jin</t>
  </si>
  <si>
    <t>Wang, Han Jin</t>
  </si>
  <si>
    <t>H.J.Wang</t>
  </si>
  <si>
    <t>H. J. Wang</t>
    <phoneticPr fontId="1" type="noConversion"/>
  </si>
  <si>
    <t>王汉津</t>
  </si>
  <si>
    <t>guo hong</t>
  </si>
  <si>
    <t>GAUF</t>
  </si>
  <si>
    <t>wang guo hong</t>
  </si>
  <si>
    <t>wang, guo hong</t>
  </si>
  <si>
    <t>G.H.Wang</t>
  </si>
  <si>
    <t>G. H. Wang</t>
    <phoneticPr fontId="1" type="noConversion"/>
  </si>
  <si>
    <t>王国宏</t>
  </si>
  <si>
    <t>Fa-song</t>
  </si>
  <si>
    <t>VITIS L。</t>
  </si>
  <si>
    <t>Wang Fa-song</t>
  </si>
  <si>
    <t>Wang, Fa-song</t>
  </si>
  <si>
    <t>F.S.Wang</t>
  </si>
  <si>
    <t>F. S. Wang</t>
    <phoneticPr fontId="1" type="noConversion"/>
  </si>
  <si>
    <t>王发松</t>
  </si>
  <si>
    <t>De Yin</t>
  </si>
  <si>
    <t>杉木属</t>
  </si>
  <si>
    <t>Wang De Yin</t>
  </si>
  <si>
    <t>Wang, De Yin</t>
  </si>
  <si>
    <t>D.Y.Wang</t>
  </si>
  <si>
    <t>D. Y. Wang</t>
    <phoneticPr fontId="1" type="noConversion"/>
  </si>
  <si>
    <t>王德银</t>
  </si>
  <si>
    <t>De Qun</t>
  </si>
  <si>
    <t>ACM</t>
  </si>
  <si>
    <t>安徽药用植物</t>
  </si>
  <si>
    <t>Wang De Qun</t>
  </si>
  <si>
    <t>Wang, De Qun</t>
  </si>
  <si>
    <t>D.Q.Wang</t>
  </si>
  <si>
    <t>D. Q. Wang</t>
    <phoneticPr fontId="1" type="noConversion"/>
  </si>
  <si>
    <t>王德群</t>
  </si>
  <si>
    <t>Da Ming</t>
  </si>
  <si>
    <t>云南植物</t>
  </si>
  <si>
    <t>Wang Da Ming</t>
  </si>
  <si>
    <t>Wang, Da Ming</t>
  </si>
  <si>
    <t>D.M.Wang</t>
  </si>
  <si>
    <t>D. M. Wang</t>
    <phoneticPr fontId="1" type="noConversion"/>
  </si>
  <si>
    <t>王达明</t>
  </si>
  <si>
    <t>Cong Jiao</t>
  </si>
  <si>
    <t>Wang Cong Jiao</t>
  </si>
  <si>
    <t>Wang, Cong Jiao</t>
  </si>
  <si>
    <t>C.J.Wang</t>
  </si>
  <si>
    <t>C. J. Wang</t>
    <phoneticPr fontId="1" type="noConversion"/>
  </si>
  <si>
    <t>王从皎</t>
  </si>
  <si>
    <t>chao jian ( Wang Chao-Chien )</t>
  </si>
  <si>
    <t>TNU</t>
  </si>
  <si>
    <t>Wang chao jian ( Wang Chao-Chien )</t>
  </si>
  <si>
    <t>Wang, chao jian ( Wang Chao-Chien )</t>
  </si>
  <si>
    <t>C.C.Wang</t>
  </si>
  <si>
    <t>C. C. Wang</t>
    <phoneticPr fontId="1" type="noConversion"/>
  </si>
  <si>
    <t>王朝键</t>
  </si>
  <si>
    <t>B.S.Wang</t>
  </si>
  <si>
    <t>B. S. Wang</t>
    <phoneticPr fontId="1" type="noConversion"/>
  </si>
  <si>
    <t>王伯荪</t>
  </si>
  <si>
    <t>Bao-yung</t>
  </si>
  <si>
    <t>Wang Bao-yung</t>
  </si>
  <si>
    <t>Wang, Bao-yung</t>
  </si>
  <si>
    <t>B.Y.Wang</t>
  </si>
  <si>
    <t>B. Y. Wang</t>
    <phoneticPr fontId="1" type="noConversion"/>
  </si>
  <si>
    <t>王宝云</t>
  </si>
  <si>
    <t>xiang ming</t>
  </si>
  <si>
    <t>Wang xiang ming</t>
  </si>
  <si>
    <t>Wang, xiang ming</t>
  </si>
  <si>
    <t>X.MingWang</t>
  </si>
  <si>
    <t>X. Ming Wang</t>
    <phoneticPr fontId="1" type="noConversion"/>
  </si>
  <si>
    <t>汪向明</t>
  </si>
  <si>
    <t>Qian Sheng</t>
  </si>
  <si>
    <t>湖北植物</t>
  </si>
  <si>
    <t>Wang Qian Sheng</t>
  </si>
  <si>
    <t>Wang, Qian Sheng</t>
  </si>
  <si>
    <t>Q.S.Wang</t>
  </si>
  <si>
    <t>Q. S. Wang</t>
    <phoneticPr fontId="1" type="noConversion"/>
  </si>
  <si>
    <t>汪前生</t>
  </si>
  <si>
    <t>Mao</t>
  </si>
  <si>
    <t>BAU</t>
  </si>
  <si>
    <t>毛茛科系统解剖</t>
  </si>
  <si>
    <t>Wang Mao</t>
  </si>
  <si>
    <t>Wang, Mao</t>
  </si>
  <si>
    <t>M.Wang</t>
  </si>
  <si>
    <t>M. Wang</t>
    <phoneticPr fontId="1" type="noConversion"/>
  </si>
  <si>
    <t>汪矛</t>
  </si>
  <si>
    <t>Jin Wu</t>
  </si>
  <si>
    <t>河北植物,黄精属和菊属细胞分类</t>
  </si>
  <si>
    <t>Wang Jin Wu</t>
  </si>
  <si>
    <t>Wang, Jin Wu</t>
  </si>
  <si>
    <t>J.W.Wang</t>
  </si>
  <si>
    <t>J. W. Wang</t>
    <phoneticPr fontId="1" type="noConversion"/>
  </si>
  <si>
    <t>汪劲武</t>
  </si>
  <si>
    <t>Fa Tsuan</t>
  </si>
  <si>
    <t>单子叶植物</t>
  </si>
  <si>
    <t>Wang Fa Tsuan</t>
  </si>
  <si>
    <t>Wang, Fa Tsuan</t>
  </si>
  <si>
    <t>F.T.Wang</t>
  </si>
  <si>
    <t>F. T. Wang</t>
    <phoneticPr fontId="1" type="noConversion"/>
  </si>
  <si>
    <t>汪发缵</t>
  </si>
  <si>
    <t>Wan</t>
  </si>
  <si>
    <t>GXSP</t>
  </si>
  <si>
    <t>Wan Yu</t>
  </si>
  <si>
    <t>Wan, Yu</t>
  </si>
  <si>
    <t>Y.Wan</t>
  </si>
  <si>
    <t>Y. Wan</t>
    <phoneticPr fontId="1" type="noConversion"/>
  </si>
  <si>
    <t>万煜</t>
  </si>
  <si>
    <t>Yu Lin</t>
  </si>
  <si>
    <t>Tu</t>
  </si>
  <si>
    <t>GNUG</t>
  </si>
  <si>
    <t>贵州植被,贵州无患子科,野牡丹科,紫金牛科</t>
  </si>
  <si>
    <t>Tu Yu Lin</t>
  </si>
  <si>
    <t>Tu, Yu Lin</t>
  </si>
  <si>
    <t>Y.L.Tu</t>
  </si>
  <si>
    <t>Y. L. Tu</t>
    <phoneticPr fontId="1" type="noConversion"/>
  </si>
  <si>
    <t>屠玉麟</t>
  </si>
  <si>
    <t>Peng-fei</t>
  </si>
  <si>
    <t>Tu Peng-fei</t>
  </si>
  <si>
    <t>Tu, Peng-fei</t>
  </si>
  <si>
    <t>P.F.Tu</t>
  </si>
  <si>
    <t>P. F. Tu</t>
    <phoneticPr fontId="1" type="noConversion"/>
  </si>
  <si>
    <t>屠鹏飞</t>
  </si>
  <si>
    <t>Shao Quan</t>
  </si>
  <si>
    <t>Tong</t>
  </si>
  <si>
    <t>KUNE</t>
  </si>
  <si>
    <t>云南南部种子植物</t>
  </si>
  <si>
    <t>Tong Shao Quan</t>
  </si>
  <si>
    <t>Tong, Shao Quan</t>
  </si>
  <si>
    <t>S.Q.Tong</t>
  </si>
  <si>
    <t>S. Q. Tong</t>
    <phoneticPr fontId="1" type="noConversion"/>
  </si>
  <si>
    <t>童绍全</t>
  </si>
  <si>
    <t>Yong-chang</t>
  </si>
  <si>
    <t>Tong Yong-chang</t>
  </si>
  <si>
    <t>Tong, Yong-chang</t>
  </si>
  <si>
    <t>Y.C.Tong</t>
  </si>
  <si>
    <t>Y. C. Tong</t>
    <phoneticPr fontId="1" type="noConversion"/>
  </si>
  <si>
    <t>佟永昌</t>
  </si>
  <si>
    <t>dai ke</t>
  </si>
  <si>
    <t>Tian</t>
  </si>
  <si>
    <t>Tian dai ke</t>
  </si>
  <si>
    <t>Tian, dai ke</t>
  </si>
  <si>
    <t>D.K.Tian</t>
  </si>
  <si>
    <t>D. K. Tian</t>
    <phoneticPr fontId="1" type="noConversion"/>
  </si>
  <si>
    <t>田代科</t>
  </si>
  <si>
    <t>ran</t>
  </si>
  <si>
    <t>Tao</t>
  </si>
  <si>
    <t>Tao ran</t>
  </si>
  <si>
    <t>Tao, ran</t>
  </si>
  <si>
    <t>R.Tao</t>
  </si>
  <si>
    <t>R. Tao</t>
    <phoneticPr fontId="1" type="noConversion"/>
  </si>
  <si>
    <t>陶然</t>
  </si>
  <si>
    <t>Guo Da</t>
  </si>
  <si>
    <t>中国龙脑香科</t>
  </si>
  <si>
    <t>Tao Guo Da</t>
  </si>
  <si>
    <t>Tao, Guo Da</t>
  </si>
  <si>
    <t>G.D.Tao</t>
  </si>
  <si>
    <t>G. D. Tao</t>
    <phoneticPr fontId="1" type="noConversion"/>
  </si>
  <si>
    <t>陶国达</t>
  </si>
  <si>
    <t>Guang Fu</t>
  </si>
  <si>
    <t>湖北毛茛科植物</t>
  </si>
  <si>
    <t>Tao Guang Fu</t>
  </si>
  <si>
    <t>Tao, Guang Fu</t>
  </si>
  <si>
    <t>G.F.Tao</t>
  </si>
  <si>
    <t>G. F. Tao</t>
    <phoneticPr fontId="1" type="noConversion"/>
  </si>
  <si>
    <t>陶光复</t>
  </si>
  <si>
    <t>De Ding</t>
  </si>
  <si>
    <t>紫葳科,芸香科,川苔草科水石衣属,标本管理</t>
  </si>
  <si>
    <t>Tao De Ding</t>
  </si>
  <si>
    <t>Tao, De Ding</t>
  </si>
  <si>
    <t>D.D.Tao</t>
  </si>
  <si>
    <t>D. D. Tao</t>
    <phoneticPr fontId="1" type="noConversion"/>
  </si>
  <si>
    <t>陶德定</t>
  </si>
  <si>
    <t>Chen (Zhen) Zi</t>
  </si>
  <si>
    <t>Tang</t>
  </si>
  <si>
    <t>兰科</t>
  </si>
  <si>
    <t>Tang Chen (Zhen) Zi</t>
  </si>
  <si>
    <t>Tang, Chen (Zhen) Zi</t>
  </si>
  <si>
    <t>C.Z.Tang</t>
  </si>
  <si>
    <t>C. Z. Tang</t>
    <phoneticPr fontId="1" type="noConversion"/>
  </si>
  <si>
    <t>唐振缁</t>
  </si>
  <si>
    <t>Sin-yao</t>
  </si>
  <si>
    <t>Tang Sin-yao</t>
  </si>
  <si>
    <t>Tang, Sin-yao</t>
  </si>
  <si>
    <t>S.Y.Tang</t>
  </si>
  <si>
    <t>S. Y. Tang</t>
    <phoneticPr fontId="1" type="noConversion"/>
  </si>
  <si>
    <t>唐心曜</t>
  </si>
  <si>
    <t>sai chun</t>
  </si>
  <si>
    <t>Tang sai chun</t>
  </si>
  <si>
    <t>Tang, sai chun</t>
  </si>
  <si>
    <t>S.C.Tang</t>
  </si>
  <si>
    <t>S. C. Tang</t>
    <phoneticPr fontId="1" type="noConversion"/>
  </si>
  <si>
    <t>唐赛春</t>
  </si>
  <si>
    <t>Tsin</t>
  </si>
  <si>
    <t>Tang Tsin</t>
  </si>
  <si>
    <t>Tang, Tsin</t>
  </si>
  <si>
    <t>T.Tang</t>
  </si>
  <si>
    <t>T. Tang</t>
    <phoneticPr fontId="1" type="noConversion"/>
  </si>
  <si>
    <t>唐进</t>
  </si>
  <si>
    <t>Chang Lin</t>
  </si>
  <si>
    <t>MYDC</t>
  </si>
  <si>
    <t>中国石竹科;秦岭蓼科,蔷薇科</t>
  </si>
  <si>
    <t>Tang Chang Lin</t>
  </si>
  <si>
    <t>Tang, Chang Lin</t>
  </si>
  <si>
    <t>C.L.Tang</t>
  </si>
  <si>
    <t>C. L. Tang</t>
    <phoneticPr fontId="1" type="noConversion"/>
  </si>
  <si>
    <t>唐昌林</t>
  </si>
  <si>
    <t>Yen Chen</t>
  </si>
  <si>
    <t>禾本科,莎草科,百合科,天南星科,榆科,分类学理论</t>
  </si>
  <si>
    <t>Tang Yen Chen</t>
  </si>
  <si>
    <t>Tang, Yen Chen</t>
  </si>
  <si>
    <t>Y.C.Tang</t>
  </si>
  <si>
    <t>Y. C. Tang</t>
    <phoneticPr fontId="1" type="noConversion"/>
  </si>
  <si>
    <t>汤彦承</t>
  </si>
  <si>
    <t>Geng Guo</t>
  </si>
  <si>
    <t>湖北木本植物,竹亚科</t>
  </si>
  <si>
    <t>Tang Geng Guo</t>
  </si>
  <si>
    <t>Tang, Geng Guo</t>
  </si>
  <si>
    <t>G.G.Tang</t>
  </si>
  <si>
    <t>G. G. Tang</t>
    <phoneticPr fontId="1" type="noConversion"/>
  </si>
  <si>
    <t>汤庚国</t>
  </si>
  <si>
    <t>Zhong Ming</t>
  </si>
  <si>
    <t>Tan</t>
  </si>
  <si>
    <t>牻牛儿苗科,芸香科</t>
  </si>
  <si>
    <t>Tan Zhong Ming</t>
  </si>
  <si>
    <t>Tan, Zhong Ming</t>
  </si>
  <si>
    <t>Z.M.Tan</t>
  </si>
  <si>
    <t>Z. M. Tan</t>
    <phoneticPr fontId="1" type="noConversion"/>
  </si>
  <si>
    <t>谭仲明</t>
  </si>
  <si>
    <t>Pui Cheung</t>
  </si>
  <si>
    <t>Tam</t>
  </si>
  <si>
    <t>檀香科,蛇菰科,杜鹃花科</t>
  </si>
  <si>
    <t>Tam Pui Cheung</t>
  </si>
  <si>
    <t>Tam, Pui Cheung</t>
  </si>
  <si>
    <t>P.C.Tam</t>
  </si>
  <si>
    <t>P. C. Tam</t>
    <phoneticPr fontId="1" type="noConversion"/>
  </si>
  <si>
    <t>谭沛祥</t>
  </si>
  <si>
    <t>dun yong</t>
  </si>
  <si>
    <t>tan</t>
  </si>
  <si>
    <t>tan dun yong</t>
  </si>
  <si>
    <t>tan, dun yong</t>
  </si>
  <si>
    <t>D.Y.Tan</t>
  </si>
  <si>
    <t>D. Y. Tan</t>
    <phoneticPr fontId="1" type="noConversion"/>
  </si>
  <si>
    <t>谭敦炎</t>
  </si>
  <si>
    <t>Hai Ning</t>
  </si>
  <si>
    <t>Qin</t>
  </si>
  <si>
    <t>木通科</t>
  </si>
  <si>
    <t>Qin Hai Ning</t>
  </si>
  <si>
    <t>Qin, Hai Ning</t>
  </si>
  <si>
    <t>H.N.Qin</t>
  </si>
  <si>
    <t>H. N. Qin</t>
    <phoneticPr fontId="1" type="noConversion"/>
  </si>
  <si>
    <t>覃海宁</t>
  </si>
  <si>
    <t>De Hai</t>
  </si>
  <si>
    <t>Qin De Hai</t>
  </si>
  <si>
    <t>Qin, De Hai</t>
  </si>
  <si>
    <t>D.H.Qin</t>
  </si>
  <si>
    <t>D. H. Qin</t>
    <phoneticPr fontId="1" type="noConversion"/>
  </si>
  <si>
    <t>覃德海</t>
  </si>
  <si>
    <t>Chuang</t>
    <phoneticPr fontId="1" type="noConversion"/>
  </si>
  <si>
    <t>台湾人</t>
  </si>
  <si>
    <t>Yong-hua</t>
  </si>
  <si>
    <t>Sun</t>
  </si>
  <si>
    <t>Sun Yong-hua</t>
  </si>
  <si>
    <t>Sun, Yong-hua</t>
  </si>
  <si>
    <t>Y.H.Sun</t>
  </si>
  <si>
    <t>Y. H. Sun</t>
    <phoneticPr fontId="1" type="noConversion"/>
  </si>
  <si>
    <t>孙永华</t>
  </si>
  <si>
    <t>xue gang</t>
  </si>
  <si>
    <t>Sun xue gang</t>
  </si>
  <si>
    <t>Sun, xue gang</t>
  </si>
  <si>
    <t>X.G.Sun</t>
  </si>
  <si>
    <t>X. G. Sun</t>
    <phoneticPr fontId="1" type="noConversion"/>
  </si>
  <si>
    <t>孙学刚</t>
  </si>
  <si>
    <t>Hsiung-tsai</t>
  </si>
  <si>
    <t>唇形科</t>
  </si>
  <si>
    <t>Sun Hsiung-tsai</t>
  </si>
  <si>
    <t>Sun, Hsiung-tsai</t>
  </si>
  <si>
    <t>H.T.Sun</t>
  </si>
  <si>
    <t>H. T. Sun</t>
    <phoneticPr fontId="1" type="noConversion"/>
  </si>
  <si>
    <t>孙雄才</t>
  </si>
  <si>
    <t>San Sheng</t>
  </si>
  <si>
    <t>芩属</t>
  </si>
  <si>
    <t>Sun San Sheng</t>
  </si>
  <si>
    <t>Sun, San Sheng</t>
  </si>
  <si>
    <t>S.S.Sun</t>
  </si>
  <si>
    <t>S. S. Sun</t>
    <phoneticPr fontId="1" type="noConversion"/>
  </si>
  <si>
    <t>孙三省</t>
  </si>
  <si>
    <t>li yuan</t>
  </si>
  <si>
    <t>HBAU</t>
  </si>
  <si>
    <t>Sun li yuan</t>
  </si>
  <si>
    <t>Sun, li yuan</t>
  </si>
  <si>
    <t>L.Y.Sun</t>
  </si>
  <si>
    <t>L. Y. Sun</t>
    <phoneticPr fontId="1" type="noConversion"/>
  </si>
  <si>
    <t>孙立元</t>
  </si>
  <si>
    <t>kun</t>
  </si>
  <si>
    <t>NWNU</t>
  </si>
  <si>
    <t>Sun kun</t>
  </si>
  <si>
    <t>Sun, kun</t>
  </si>
  <si>
    <t>K.Sun</t>
  </si>
  <si>
    <t>K. Sun</t>
    <phoneticPr fontId="1" type="noConversion"/>
  </si>
  <si>
    <t>孙坤</t>
  </si>
  <si>
    <t>Ji Zhou</t>
  </si>
  <si>
    <t>Sun Ji Zhou</t>
  </si>
  <si>
    <t>Sun, Ji Zhou</t>
  </si>
  <si>
    <t>J.Z.Suen</t>
  </si>
  <si>
    <t>J. Z. Suen</t>
    <phoneticPr fontId="1" type="noConversion"/>
  </si>
  <si>
    <t>孙继周</t>
  </si>
  <si>
    <t>Ji Liang</t>
  </si>
  <si>
    <t>植物分类;蕨类,竹亚科,资源植物</t>
  </si>
  <si>
    <t>Sun Ji Liang</t>
  </si>
  <si>
    <t>Sun, Ji Liang</t>
  </si>
  <si>
    <t>J.L.Sun</t>
  </si>
  <si>
    <t>J. L. Sun</t>
    <phoneticPr fontId="1" type="noConversion"/>
  </si>
  <si>
    <t>孙吉良</t>
  </si>
  <si>
    <t>hang</t>
  </si>
  <si>
    <t>Sun hang</t>
  </si>
  <si>
    <t>Sun, hang</t>
  </si>
  <si>
    <t>H.Sun</t>
  </si>
  <si>
    <t>H. Sun</t>
    <phoneticPr fontId="1" type="noConversion"/>
  </si>
  <si>
    <t>孙航</t>
  </si>
  <si>
    <t>Tai Yang</t>
  </si>
  <si>
    <t>杨属</t>
  </si>
  <si>
    <t>Sun Tai Yang</t>
  </si>
  <si>
    <t>Sun, Tai Yang</t>
  </si>
  <si>
    <t>T.Y.Sun</t>
  </si>
  <si>
    <t>T. Y. Sun</t>
    <phoneticPr fontId="1" type="noConversion"/>
  </si>
  <si>
    <t>孙岱阳</t>
  </si>
  <si>
    <t>Bi Sin</t>
  </si>
  <si>
    <t>禾亚科</t>
  </si>
  <si>
    <t>Sun Bi Sin</t>
  </si>
  <si>
    <t>Sun, Bi Sin</t>
  </si>
  <si>
    <t>B.S.Sun</t>
  </si>
  <si>
    <t>B. S. Sun</t>
    <phoneticPr fontId="1" type="noConversion"/>
  </si>
  <si>
    <t>孙必兴</t>
  </si>
  <si>
    <t>Ho Yi</t>
  </si>
  <si>
    <t>Su</t>
  </si>
  <si>
    <t>珙桐科</t>
  </si>
  <si>
    <t>Su Ho Yi</t>
  </si>
  <si>
    <t>Su, Ho Yi</t>
  </si>
  <si>
    <t>H.Y.Su</t>
  </si>
  <si>
    <t>H. Y. Su</t>
    <phoneticPr fontId="1" type="noConversion"/>
  </si>
  <si>
    <t>粟和毅</t>
  </si>
  <si>
    <t>Zong Ming</t>
  </si>
  <si>
    <t>金花茶组</t>
  </si>
  <si>
    <t>Su Zong Ming</t>
  </si>
  <si>
    <t>Su, Zong Ming</t>
  </si>
  <si>
    <t>Z.M.Su</t>
  </si>
  <si>
    <t>Z. M. Su</t>
    <phoneticPr fontId="1" type="noConversion"/>
  </si>
  <si>
    <t>苏宗明</t>
  </si>
  <si>
    <t>荷包牡丹科</t>
  </si>
  <si>
    <t>Su Zhi Yun</t>
  </si>
  <si>
    <t>Su, Zhi Yun</t>
  </si>
  <si>
    <t>Z.Y.Su</t>
  </si>
  <si>
    <t>Z. Y. Su</t>
    <phoneticPr fontId="1" type="noConversion"/>
  </si>
  <si>
    <t>苏志云</t>
  </si>
  <si>
    <t>Song Wang</t>
  </si>
  <si>
    <t>Su Song Wang</t>
  </si>
  <si>
    <t>Su, Song Wang</t>
  </si>
  <si>
    <t>S.W.Su</t>
  </si>
  <si>
    <t>S. W. Su</t>
    <phoneticPr fontId="1" type="noConversion"/>
  </si>
  <si>
    <t>苏宋旺</t>
  </si>
  <si>
    <t>Hong Ji</t>
  </si>
  <si>
    <t>台湾兰科</t>
  </si>
  <si>
    <t>Su Hong Ji</t>
  </si>
  <si>
    <t>Su, Hong Ji</t>
  </si>
  <si>
    <t>H.J.Su</t>
  </si>
  <si>
    <t>H. J. Su</t>
    <phoneticPr fontId="1" type="noConversion"/>
  </si>
  <si>
    <t>苏鸿杰</t>
  </si>
  <si>
    <t>Tsu Pu</t>
  </si>
  <si>
    <t>Soong</t>
  </si>
  <si>
    <t>八角枫科</t>
  </si>
  <si>
    <t>Soong Tsu Pu</t>
  </si>
  <si>
    <t>Soong, Tsu Pu</t>
  </si>
  <si>
    <t>Soong</t>
    <phoneticPr fontId="1" type="noConversion"/>
  </si>
  <si>
    <t>宋滋圃</t>
  </si>
  <si>
    <t>Xiang Hou</t>
  </si>
  <si>
    <t>Song</t>
  </si>
  <si>
    <t>贵州树木分布</t>
  </si>
  <si>
    <t>Song Xiang Hou</t>
  </si>
  <si>
    <t>Song, Xiang Hou</t>
  </si>
  <si>
    <t>X.H.Song</t>
  </si>
  <si>
    <t>X. H. Song</t>
    <phoneticPr fontId="1" type="noConversion"/>
  </si>
  <si>
    <t>宋祥后</t>
  </si>
  <si>
    <t>Wan Chih</t>
  </si>
  <si>
    <t>Sung</t>
  </si>
  <si>
    <t>IMM</t>
  </si>
  <si>
    <t>五味子科</t>
  </si>
  <si>
    <t>Sung Wan Chih</t>
  </si>
  <si>
    <t>Sung, Wan Chih</t>
  </si>
  <si>
    <t>W.C.Sung</t>
  </si>
  <si>
    <t>W. C. Sung</t>
    <phoneticPr fontId="1" type="noConversion"/>
  </si>
  <si>
    <t>宋万志</t>
  </si>
  <si>
    <t>Yu Min</t>
  </si>
  <si>
    <t>Shui</t>
  </si>
  <si>
    <t>滇东南植物</t>
  </si>
  <si>
    <t>Shui Yu Min</t>
  </si>
  <si>
    <t>Shui, Yu Min</t>
  </si>
  <si>
    <t>Y.M.Shui</t>
  </si>
  <si>
    <t>Y. M. Shui</t>
    <phoneticPr fontId="1" type="noConversion"/>
  </si>
  <si>
    <t>税玉民</t>
  </si>
  <si>
    <t>sheng de</t>
  </si>
  <si>
    <t>Shi</t>
  </si>
  <si>
    <t>Shi sheng de</t>
  </si>
  <si>
    <t>Shi, sheng de</t>
  </si>
  <si>
    <t>S.D.Shi</t>
  </si>
  <si>
    <t>S. D. Shi</t>
    <phoneticPr fontId="1" type="noConversion"/>
  </si>
  <si>
    <t>时圣德</t>
  </si>
  <si>
    <t>Shih</t>
  </si>
  <si>
    <t>菊科</t>
  </si>
  <si>
    <t>Shih Chu</t>
  </si>
  <si>
    <t>Shih, Chu</t>
  </si>
  <si>
    <t>C.Shih</t>
  </si>
  <si>
    <t>C. Shih</t>
    <phoneticPr fontId="1" type="noConversion"/>
  </si>
  <si>
    <t>石铸</t>
  </si>
  <si>
    <t>lei</t>
  </si>
  <si>
    <t>Shi lei</t>
  </si>
  <si>
    <t>Shi, lei</t>
  </si>
  <si>
    <t>L.Shi</t>
  </si>
  <si>
    <t>L. Shi</t>
    <phoneticPr fontId="1" type="noConversion"/>
  </si>
  <si>
    <t>石雷</t>
  </si>
  <si>
    <t>Su Hua</t>
  </si>
  <si>
    <t>Shi Su Hua</t>
  </si>
  <si>
    <t>Shi,Su Hua</t>
  </si>
  <si>
    <t>S.H.Shi</t>
  </si>
  <si>
    <t>S. H. Shi</t>
    <phoneticPr fontId="1" type="noConversion"/>
  </si>
  <si>
    <t>施苏华</t>
  </si>
  <si>
    <t>Guo Ying</t>
  </si>
  <si>
    <t>Sheng</t>
  </si>
  <si>
    <t>Sheng Guo Ying</t>
  </si>
  <si>
    <t>Sheng, Guo Ying</t>
  </si>
  <si>
    <t>G.Y.Sheng</t>
  </si>
  <si>
    <t>G. Y. Sheng</t>
    <phoneticPr fontId="1" type="noConversion"/>
  </si>
  <si>
    <t>盛国英</t>
  </si>
  <si>
    <t>Chung-fu</t>
  </si>
  <si>
    <t>Shen</t>
  </si>
  <si>
    <t>Shen Chung-fu</t>
  </si>
  <si>
    <t>Shen, Chung-fu</t>
  </si>
  <si>
    <t>C.F.Shen</t>
  </si>
  <si>
    <t>C. F. Shen</t>
    <phoneticPr fontId="1" type="noConversion"/>
  </si>
  <si>
    <t>沈中桴</t>
  </si>
  <si>
    <t>Xian Sheng</t>
  </si>
  <si>
    <t>安徽菊科</t>
  </si>
  <si>
    <t>Shen Xian Sheng</t>
  </si>
  <si>
    <t>Shen, Xian Sheng</t>
  </si>
  <si>
    <t>X.S.Shen</t>
  </si>
  <si>
    <t>X. S. Shen</t>
    <phoneticPr fontId="1" type="noConversion"/>
  </si>
  <si>
    <t>沈显生</t>
  </si>
  <si>
    <t>Kuan Mien</t>
  </si>
  <si>
    <t>XJBI</t>
  </si>
  <si>
    <t>新疆伞形科,蓼科,菊科</t>
  </si>
  <si>
    <t>Shen Kuan Mien</t>
  </si>
  <si>
    <t>Shen, Kuan Mien</t>
  </si>
  <si>
    <t>K.M.Shen</t>
  </si>
  <si>
    <t>K. M. Shen</t>
    <phoneticPr fontId="1" type="noConversion"/>
  </si>
  <si>
    <t>沈观冕</t>
  </si>
  <si>
    <t>Bao An</t>
  </si>
  <si>
    <t>Shen Bao An</t>
  </si>
  <si>
    <t>Shen, Bao An</t>
  </si>
  <si>
    <t>B.A.Shen</t>
  </si>
  <si>
    <t>B. A. Shen</t>
    <phoneticPr fontId="1" type="noConversion"/>
  </si>
  <si>
    <t>沈保安</t>
  </si>
  <si>
    <t>Men Lan</t>
  </si>
  <si>
    <t>Sheh</t>
  </si>
  <si>
    <t>伞形科</t>
  </si>
  <si>
    <t>Sheh Men Lan</t>
  </si>
  <si>
    <t>Sheh, Men Lan</t>
  </si>
  <si>
    <t>M.L.Sheh</t>
  </si>
  <si>
    <t>M. L. Sheh</t>
    <phoneticPr fontId="1" type="noConversion"/>
  </si>
  <si>
    <t>佘孟兰</t>
  </si>
  <si>
    <t>Jian Zhang</t>
  </si>
  <si>
    <t>Shao</t>
  </si>
  <si>
    <t>石竹科,堇菜科</t>
  </si>
  <si>
    <t>Shao Jian Zhang</t>
  </si>
  <si>
    <t>Shao, Jian Zhang</t>
  </si>
  <si>
    <t>J.Z.Shao</t>
  </si>
  <si>
    <t>J. Z. Shao</t>
    <phoneticPr fontId="1" type="noConversion"/>
  </si>
  <si>
    <t>邵建章</t>
  </si>
  <si>
    <t>ji xing</t>
  </si>
  <si>
    <t>Shao ji xing</t>
  </si>
  <si>
    <t>Shao, ji xing</t>
  </si>
  <si>
    <t>J.X.Shao</t>
  </si>
  <si>
    <t>J. X. Shao</t>
    <phoneticPr fontId="1" type="noConversion"/>
  </si>
  <si>
    <t>邵际兴</t>
  </si>
  <si>
    <t>Shao hong</t>
  </si>
  <si>
    <t>Shao, hong</t>
  </si>
  <si>
    <t>H.Shao</t>
  </si>
  <si>
    <t>H. Shao</t>
    <phoneticPr fontId="1" type="noConversion"/>
  </si>
  <si>
    <t>邵宏</t>
  </si>
  <si>
    <t>Wen Lan</t>
  </si>
  <si>
    <t>Sha</t>
  </si>
  <si>
    <t>美登木属,石斛鉴定,万寿竹属</t>
  </si>
  <si>
    <t>Sha Wen Lan</t>
  </si>
  <si>
    <t>Sha, Wen Lan</t>
  </si>
  <si>
    <t>W.L.Sha</t>
  </si>
  <si>
    <t>W. L. Sha</t>
    <phoneticPr fontId="1" type="noConversion"/>
  </si>
  <si>
    <t>沙文兰</t>
  </si>
  <si>
    <t>Yun Zhen</t>
  </si>
  <si>
    <t>Ruan</t>
  </si>
  <si>
    <t>猪笼草科,茅膏菜科</t>
  </si>
  <si>
    <t>Ruan Yun Zhen</t>
  </si>
  <si>
    <t>Ruan, Yun Zhen</t>
  </si>
  <si>
    <t>Y.Z.Ruan</t>
  </si>
  <si>
    <t>Y. Z. Ruan</t>
    <phoneticPr fontId="1" type="noConversion"/>
  </si>
  <si>
    <t>阮云珍</t>
  </si>
  <si>
    <t>Yong-heng</t>
  </si>
  <si>
    <t>Ren</t>
  </si>
  <si>
    <t>Ren Yong-heng</t>
  </si>
  <si>
    <t>Ren, Yong-heng</t>
  </si>
  <si>
    <t>Y.H.Ren</t>
  </si>
  <si>
    <t>Y. H. Ren</t>
    <phoneticPr fontId="1" type="noConversion"/>
  </si>
  <si>
    <t>任永恒</t>
  </si>
  <si>
    <t>忍冬科</t>
  </si>
  <si>
    <t>Ren Yi</t>
  </si>
  <si>
    <t>Ren, Yi</t>
  </si>
  <si>
    <t>Y.Ren</t>
  </si>
  <si>
    <t>Y. Ren</t>
    <phoneticPr fontId="1" type="noConversion"/>
  </si>
  <si>
    <t>任毅</t>
  </si>
  <si>
    <t>Hsien Wei</t>
  </si>
  <si>
    <t>Jen</t>
  </si>
  <si>
    <t>BJFC</t>
  </si>
  <si>
    <t>中国壳斗科</t>
  </si>
  <si>
    <t>Jen Hsien Wei</t>
  </si>
  <si>
    <t>Jen, Hsien Wei</t>
  </si>
  <si>
    <t>H.WeiJen</t>
  </si>
  <si>
    <t>H. Wei Jen</t>
    <phoneticPr fontId="1" type="noConversion"/>
  </si>
  <si>
    <t>任宪威</t>
  </si>
  <si>
    <t>西藏油杉寄生属</t>
  </si>
  <si>
    <t>Ren Wei</t>
  </si>
  <si>
    <t>Ren, Wei</t>
  </si>
  <si>
    <t>W.Ren</t>
  </si>
  <si>
    <t>W. Ren</t>
    <phoneticPr fontId="1" type="noConversion"/>
  </si>
  <si>
    <t>任玮</t>
  </si>
  <si>
    <t>ji wen</t>
  </si>
  <si>
    <t>GSFS</t>
  </si>
  <si>
    <t>Ren ji wen</t>
  </si>
  <si>
    <t>Ren, ji wen</t>
  </si>
  <si>
    <t>J.W.Ren</t>
  </si>
  <si>
    <t>J. W. Ren</t>
    <phoneticPr fontId="1" type="noConversion"/>
  </si>
  <si>
    <t>任继文</t>
  </si>
  <si>
    <t>Guang Yuan</t>
  </si>
  <si>
    <t>Rao</t>
  </si>
  <si>
    <t>景天亚属</t>
  </si>
  <si>
    <t>Rao Guang Yuan</t>
  </si>
  <si>
    <t>Rao, Guang Yuan</t>
  </si>
  <si>
    <t>G.Y.Rao</t>
  </si>
  <si>
    <t>G. Y. Rao</t>
    <phoneticPr fontId="1" type="noConversion"/>
  </si>
  <si>
    <t>饶广远</t>
  </si>
  <si>
    <t>Shi Zeng</t>
  </si>
  <si>
    <t>Qu</t>
  </si>
  <si>
    <t>陕西树木,中国白蜡属,泡桐属,卫矛属等属</t>
  </si>
  <si>
    <t>Qu Shi Zeng</t>
  </si>
  <si>
    <t>Qu, Shi Zeng</t>
  </si>
  <si>
    <t>S.Z.Qu</t>
  </si>
  <si>
    <t>S. Z. Qu</t>
    <phoneticPr fontId="1" type="noConversion"/>
  </si>
  <si>
    <t>曲式曾</t>
  </si>
  <si>
    <t>Kuei-ling</t>
  </si>
  <si>
    <t>Chu Kuei-ling</t>
  </si>
  <si>
    <t>Chu, Kuei-ling</t>
  </si>
  <si>
    <t>K.L.Chu</t>
  </si>
  <si>
    <t>K. L. Chu</t>
    <phoneticPr fontId="1" type="noConversion"/>
  </si>
  <si>
    <t>曲桂龄</t>
  </si>
  <si>
    <t>Pei Shi</t>
  </si>
  <si>
    <t>Chiu</t>
  </si>
  <si>
    <t>Chiu Pei Shi</t>
  </si>
  <si>
    <t>Chiu, Pei Shi</t>
  </si>
  <si>
    <t>Chiu</t>
    <phoneticPr fontId="1" type="noConversion"/>
  </si>
  <si>
    <t>裘佩熹</t>
  </si>
  <si>
    <t>Pao Ling</t>
  </si>
  <si>
    <t>ZNU</t>
  </si>
  <si>
    <t>Chiu Pao Ling</t>
  </si>
  <si>
    <t>Chiu, Pao Ling</t>
  </si>
  <si>
    <t>P.L.Chiu</t>
  </si>
  <si>
    <t>P. L. Chiu</t>
    <phoneticPr fontId="1" type="noConversion"/>
  </si>
  <si>
    <t>裘宝林</t>
  </si>
  <si>
    <t>shao ting ( Chiu Shau-Ting )</t>
  </si>
  <si>
    <t>Qiu</t>
  </si>
  <si>
    <t>Qiu shao ting ( Chiu Shau-Ting )</t>
  </si>
  <si>
    <t>Qiu, shao ting ( Chiu Shau-Ting )</t>
  </si>
  <si>
    <t>S.T.Chiu（台湾人）</t>
  </si>
  <si>
    <t>S. T. Chiu（台湾人）</t>
    <phoneticPr fontId="1" type="noConversion"/>
  </si>
  <si>
    <t>邱少婷</t>
  </si>
  <si>
    <t>Lee Ching</t>
  </si>
  <si>
    <t>植物生态</t>
  </si>
  <si>
    <t>Chiu Lee Ching</t>
  </si>
  <si>
    <t>Chiu, Lee Ching</t>
  </si>
  <si>
    <t>L.C.Chiu</t>
  </si>
  <si>
    <t>L. C. Chiu</t>
    <phoneticPr fontId="1" type="noConversion"/>
  </si>
  <si>
    <t>邱莲卿</t>
  </si>
  <si>
    <t>Jun Zhuan</t>
  </si>
  <si>
    <t>桔梗科</t>
  </si>
  <si>
    <t>Qiu Jun Zhuan</t>
  </si>
  <si>
    <t>Qiu,Jun Zhuan</t>
  </si>
  <si>
    <t>J.Z.Qiu</t>
  </si>
  <si>
    <t>J. Z. Qiu</t>
    <phoneticPr fontId="1" type="noConversion"/>
  </si>
  <si>
    <t>邱均专</t>
  </si>
  <si>
    <t>QiuBingyun</t>
  </si>
  <si>
    <t>Qiu Bingyun</t>
    <phoneticPr fontId="1" type="noConversion"/>
  </si>
  <si>
    <t>邱炳云</t>
  </si>
  <si>
    <t>Hua-sing</t>
  </si>
  <si>
    <t>Kiu</t>
  </si>
  <si>
    <t>Kiu Hua-sing</t>
  </si>
  <si>
    <t>Kiu, Hua-sing</t>
  </si>
  <si>
    <t>H.S.Kiu</t>
  </si>
  <si>
    <t>H. S. Kiu</t>
    <phoneticPr fontId="1" type="noConversion"/>
  </si>
  <si>
    <t>丘华兴</t>
  </si>
  <si>
    <t>xiang kun</t>
  </si>
  <si>
    <t>qin</t>
  </si>
  <si>
    <t>qin xiang kun</t>
  </si>
  <si>
    <t>qin, xiang kun</t>
  </si>
  <si>
    <t>X.K.Qin</t>
  </si>
  <si>
    <t>X. K. Qin</t>
    <phoneticPr fontId="1" type="noConversion"/>
  </si>
  <si>
    <t>秦祥坤</t>
  </si>
  <si>
    <t>Ren Chang</t>
  </si>
  <si>
    <t>Ching</t>
  </si>
  <si>
    <t>Ching Ren Chang</t>
  </si>
  <si>
    <t>Ching, Ren Chang</t>
  </si>
  <si>
    <t>Ching</t>
    <phoneticPr fontId="1" type="noConversion"/>
  </si>
  <si>
    <t>秦仁昌</t>
  </si>
  <si>
    <t>Chuan Zhuo</t>
  </si>
  <si>
    <t>Qiao</t>
  </si>
  <si>
    <t>Qiao Chuan Zhuo</t>
  </si>
  <si>
    <t>Qiao, Chuan Zhuo</t>
  </si>
  <si>
    <t>C.Z.Qiao</t>
  </si>
  <si>
    <t>C. Z. Qiao</t>
    <phoneticPr fontId="1" type="noConversion"/>
  </si>
  <si>
    <t>乔传卓</t>
  </si>
  <si>
    <t>zi gang</t>
  </si>
  <si>
    <t>Qian</t>
  </si>
  <si>
    <t>云南中医学院</t>
  </si>
  <si>
    <t>Qian zi gang</t>
  </si>
  <si>
    <t>Qian, zi gang</t>
  </si>
  <si>
    <t>ZiG.Qian</t>
  </si>
  <si>
    <t>Zi G. Qian</t>
    <phoneticPr fontId="1" type="noConversion"/>
  </si>
  <si>
    <t>钱子刚</t>
  </si>
  <si>
    <t>Yi Yong</t>
  </si>
  <si>
    <t>SMAO</t>
  </si>
  <si>
    <t>云南西南部维管植物</t>
  </si>
  <si>
    <t>Qian Yi Yong</t>
  </si>
  <si>
    <t>Qian, Yi Yong</t>
  </si>
  <si>
    <t>Y.Y.Qian</t>
  </si>
  <si>
    <t>Y. Y. Qian</t>
    <phoneticPr fontId="1" type="noConversion"/>
  </si>
  <si>
    <t>钱义咏</t>
  </si>
  <si>
    <t>Xiao Hu</t>
  </si>
  <si>
    <t>石蒜科</t>
  </si>
  <si>
    <t>Qian Xiao Hu</t>
  </si>
  <si>
    <t>Qian, Xiao Hu</t>
  </si>
  <si>
    <t>X.H.Qian</t>
  </si>
  <si>
    <t>X. H. Qian</t>
    <phoneticPr fontId="1" type="noConversion"/>
  </si>
  <si>
    <t>钱啸虎</t>
  </si>
  <si>
    <t>Shi Xin</t>
  </si>
  <si>
    <t>SG</t>
  </si>
  <si>
    <t>华东植物</t>
  </si>
  <si>
    <t>Qian Shi Xin</t>
  </si>
  <si>
    <t>Qian, Shi Xin</t>
  </si>
  <si>
    <t>S.X.Qian</t>
  </si>
  <si>
    <t>S. X. Qian</t>
    <phoneticPr fontId="1" type="noConversion"/>
  </si>
  <si>
    <t>钱士心</t>
  </si>
  <si>
    <t>Chian Chu</t>
  </si>
  <si>
    <t>Chien</t>
  </si>
  <si>
    <t>长白山植物</t>
  </si>
  <si>
    <t>Chien Chian Chu</t>
  </si>
  <si>
    <t>Chien, Chian Chu</t>
  </si>
  <si>
    <t>J.J.Chien</t>
  </si>
  <si>
    <t>J. J. Chien</t>
    <phoneticPr fontId="1" type="noConversion"/>
  </si>
  <si>
    <t>钱家驹</t>
  </si>
  <si>
    <t>guan ze</t>
  </si>
  <si>
    <t>聊城师范学院</t>
  </si>
  <si>
    <t>Qian guan ze</t>
  </si>
  <si>
    <t>Qian, guan ze</t>
  </si>
  <si>
    <t>G.Z.Qian</t>
  </si>
  <si>
    <t>G. Z. Qian</t>
    <phoneticPr fontId="1" type="noConversion"/>
  </si>
  <si>
    <t>钱关泽</t>
  </si>
  <si>
    <t>Sung Shu</t>
  </si>
  <si>
    <t>荨麻科,兰科,交让木科,中国植物区系</t>
  </si>
  <si>
    <t>Chien Sung Shu</t>
  </si>
  <si>
    <t>Chien, Sung Shu</t>
  </si>
  <si>
    <t>S.S.Chien</t>
  </si>
  <si>
    <t>S. S. Chien</t>
    <phoneticPr fontId="1" type="noConversion"/>
  </si>
  <si>
    <t>钱崇澍</t>
  </si>
  <si>
    <t>Cheng Jing</t>
  </si>
  <si>
    <t>Qi</t>
  </si>
  <si>
    <t>CSFI</t>
  </si>
  <si>
    <t>湖南及华南木本植物,华中植物区系,湖南樟科,蔷薇科,壳斗科,自然保护</t>
  </si>
  <si>
    <t>Qi Cheng Jing</t>
  </si>
  <si>
    <t>Qi, Cheng Jing</t>
  </si>
  <si>
    <t>C.J.Qi</t>
  </si>
  <si>
    <t>C. J. Qi</t>
    <phoneticPr fontId="1" type="noConversion"/>
  </si>
  <si>
    <t>祁承经</t>
  </si>
  <si>
    <t>Long-lin</t>
  </si>
  <si>
    <t>Qi Long-lin</t>
  </si>
  <si>
    <t>Qi, Long-lin</t>
  </si>
  <si>
    <t>L.L.Qi</t>
  </si>
  <si>
    <t>L. L. Qi</t>
    <phoneticPr fontId="1" type="noConversion"/>
  </si>
  <si>
    <t>漆龙霖</t>
  </si>
  <si>
    <t>Chin Wen</t>
  </si>
  <si>
    <t>Chi Chin Wen</t>
  </si>
  <si>
    <t>Chi, Chin Wen</t>
  </si>
  <si>
    <t>C.W.Chi</t>
  </si>
  <si>
    <t>C. W. Chi</t>
    <phoneticPr fontId="1" type="noConversion"/>
  </si>
  <si>
    <t>戚经文</t>
  </si>
  <si>
    <t>Fa Ting (Ding)</t>
  </si>
  <si>
    <t>Pu</t>
  </si>
  <si>
    <t>中国伞形科;四川壳斗科</t>
  </si>
  <si>
    <t>Pu Fa Ting (Ding)</t>
  </si>
  <si>
    <t>Pu, Fa Ting (Ding)</t>
  </si>
  <si>
    <t>F.T.Pu</t>
  </si>
  <si>
    <t>F. T. Pu</t>
    <phoneticPr fontId="1" type="noConversion"/>
  </si>
  <si>
    <t>溥发鼎</t>
  </si>
  <si>
    <t>Ze (Tse) Xiang</t>
  </si>
  <si>
    <t>Peng</t>
  </si>
  <si>
    <t>中国白花丹科,甘肃植物</t>
  </si>
  <si>
    <t>Peng Ze (Tse) Xiang</t>
  </si>
  <si>
    <t>Peng, Ze (Tse) Xiang</t>
  </si>
  <si>
    <t>Z.X.Peng</t>
  </si>
  <si>
    <t>Z. X. Peng</t>
    <phoneticPr fontId="1" type="noConversion"/>
  </si>
  <si>
    <t>彭泽祥</t>
  </si>
  <si>
    <t>Wei Dong</t>
  </si>
  <si>
    <t>SDAU</t>
  </si>
  <si>
    <t>山东菊科</t>
  </si>
  <si>
    <t>Peng Wei Dong</t>
  </si>
  <si>
    <t>Peng, Wei Dong</t>
  </si>
  <si>
    <t>W.D.Peng</t>
  </si>
  <si>
    <t>W. D. Peng</t>
    <phoneticPr fontId="1" type="noConversion"/>
  </si>
  <si>
    <t>彭卫东</t>
  </si>
  <si>
    <t>Long Jin</t>
  </si>
  <si>
    <t>百合属</t>
  </si>
  <si>
    <t>Peng Long Jin</t>
  </si>
  <si>
    <t>Peng, Long Jin</t>
  </si>
  <si>
    <t>L.J.Peng</t>
  </si>
  <si>
    <t>L. J. Peng</t>
    <phoneticPr fontId="1" type="noConversion"/>
  </si>
  <si>
    <t>彭隆金</t>
  </si>
  <si>
    <t>Ching I</t>
  </si>
  <si>
    <t>台湾菊科,柳叶菜科,秋海棠科,鸭跖草科,排香属,细辛属及魔芋属</t>
  </si>
  <si>
    <t>Peng Ching I</t>
  </si>
  <si>
    <t>Peng, Ching I</t>
  </si>
  <si>
    <t>C.I.Peng</t>
  </si>
  <si>
    <t>C. I. Peng</t>
    <phoneticPr fontId="1" type="noConversion"/>
  </si>
  <si>
    <t>彭镜毅</t>
  </si>
  <si>
    <t>Peng Hua</t>
  </si>
  <si>
    <t>Peng,Hua</t>
  </si>
  <si>
    <t>H.Peng</t>
  </si>
  <si>
    <t>H. Peng</t>
    <phoneticPr fontId="1" type="noConversion"/>
  </si>
  <si>
    <t>彭华</t>
  </si>
  <si>
    <t>yan long</t>
  </si>
  <si>
    <t>Pei</t>
  </si>
  <si>
    <t>Pei yan long</t>
  </si>
  <si>
    <t>Pei, yan long</t>
  </si>
  <si>
    <t>Y.L.Pei</t>
  </si>
  <si>
    <t>Y. L. Pei</t>
    <phoneticPr fontId="1" type="noConversion"/>
  </si>
  <si>
    <t>裴颜龙</t>
  </si>
  <si>
    <t>Sheng (Seng) Ji</t>
  </si>
  <si>
    <t>棕榈科,民族植物学</t>
  </si>
  <si>
    <t>Pei Sheng (Seng) Ji</t>
  </si>
  <si>
    <t>Pei, Sheng (Seng) Ji</t>
  </si>
  <si>
    <t>S.J.Pei</t>
  </si>
  <si>
    <t>S. J. Pei</t>
    <phoneticPr fontId="1" type="noConversion"/>
  </si>
  <si>
    <t>裴盛基</t>
  </si>
  <si>
    <t>P'ei</t>
  </si>
  <si>
    <t>马鞭草科,薯蓣科</t>
  </si>
  <si>
    <t>P'ei Chien</t>
  </si>
  <si>
    <t>P'ei, Chien</t>
  </si>
  <si>
    <t>C.P'ei</t>
  </si>
  <si>
    <t>C. P'ei</t>
    <phoneticPr fontId="1" type="noConversion"/>
  </si>
  <si>
    <t>裴鉴</t>
  </si>
  <si>
    <t>Ze Hui</t>
  </si>
  <si>
    <t>Pan</t>
  </si>
  <si>
    <t>Pan Ze Hui</t>
  </si>
  <si>
    <t>Pan, Ze Hui</t>
  </si>
  <si>
    <t>Z.H.Pan</t>
  </si>
  <si>
    <t>Z. H. Pan</t>
    <phoneticPr fontId="1" type="noConversion"/>
  </si>
  <si>
    <t>潘泽惠</t>
  </si>
  <si>
    <t>Sheng Li</t>
  </si>
  <si>
    <t>SHMU</t>
  </si>
  <si>
    <t>柴胡属</t>
  </si>
  <si>
    <t>Pan Sheng Li</t>
  </si>
  <si>
    <t>Pan, Sheng Li</t>
  </si>
  <si>
    <t>S.L.Pan</t>
  </si>
  <si>
    <t>S. L. Pan</t>
    <phoneticPr fontId="1" type="noConversion"/>
  </si>
  <si>
    <t>潘胜利</t>
  </si>
  <si>
    <t>Kai Yu</t>
  </si>
  <si>
    <t>苦苣苔科,金缕梅亚纲,芍药科</t>
  </si>
  <si>
    <t>Pan Kai Yu</t>
  </si>
  <si>
    <t>Pan, Kai Yu</t>
  </si>
  <si>
    <t>K.Y.Pan</t>
  </si>
  <si>
    <t>K. Y. Pan</t>
    <phoneticPr fontId="1" type="noConversion"/>
  </si>
  <si>
    <t>潘开玉</t>
  </si>
  <si>
    <t>Jin Tang</t>
  </si>
  <si>
    <t>世界虎耳草科</t>
  </si>
  <si>
    <t>Pan Jin Tang</t>
  </si>
  <si>
    <t>Pan, Jin Tang</t>
  </si>
  <si>
    <t>J.T.Pan</t>
  </si>
  <si>
    <t>J. T. Pan</t>
    <phoneticPr fontId="1" type="noConversion"/>
  </si>
  <si>
    <t>潘锦堂</t>
  </si>
  <si>
    <t>Chern Hsiung</t>
  </si>
  <si>
    <t>Ou</t>
  </si>
  <si>
    <t>Ou Chern Hsiung</t>
  </si>
  <si>
    <t>Ou, Chern Hsiung</t>
  </si>
  <si>
    <t>C.H.Ou</t>
  </si>
  <si>
    <t>C. H. Ou</t>
    <phoneticPr fontId="1" type="noConversion"/>
  </si>
  <si>
    <t>欧辰雄</t>
  </si>
  <si>
    <t>Ning</t>
  </si>
  <si>
    <t>五福花科,东北鼠李属</t>
  </si>
  <si>
    <t>Ning Zhu Hua</t>
  </si>
  <si>
    <t>Ning, Zhu Hua</t>
  </si>
  <si>
    <t>Z.H.Ning</t>
  </si>
  <si>
    <t>Z. H. Ning</t>
    <phoneticPr fontId="1" type="noConversion"/>
  </si>
  <si>
    <t>宁祝华</t>
  </si>
  <si>
    <t>Nie</t>
  </si>
  <si>
    <t>东北蔷薇科和榆科</t>
  </si>
  <si>
    <t>Nie Shao Quan</t>
  </si>
  <si>
    <t>Nie, Shao Quan</t>
  </si>
  <si>
    <t>S.Q.Nie</t>
  </si>
  <si>
    <t>S. Q. Nie</t>
    <phoneticPr fontId="1" type="noConversion"/>
  </si>
  <si>
    <t>聂绍荃</t>
  </si>
  <si>
    <t>Min Xiang</t>
  </si>
  <si>
    <t>LBG</t>
  </si>
  <si>
    <t>江西植物</t>
  </si>
  <si>
    <t>Nie Min Xiang</t>
  </si>
  <si>
    <t>Nie, Min Xiang</t>
  </si>
  <si>
    <t>M.X.Nie</t>
  </si>
  <si>
    <t>M. X. Nie</t>
    <phoneticPr fontId="1" type="noConversion"/>
  </si>
  <si>
    <t>聂敏祥</t>
  </si>
  <si>
    <t>Chi Cheng</t>
  </si>
  <si>
    <t>Ni</t>
  </si>
  <si>
    <t>XZ</t>
  </si>
  <si>
    <t>西藏豆科</t>
  </si>
  <si>
    <t>Ni Chi Cheng</t>
  </si>
  <si>
    <t>Ni, Chi Cheng</t>
  </si>
  <si>
    <t>C.C.Ni</t>
  </si>
  <si>
    <t>C. C. Ni</t>
    <phoneticPr fontId="1" type="noConversion"/>
  </si>
  <si>
    <t>倪志诚</t>
  </si>
  <si>
    <t>Chen Kai</t>
  </si>
  <si>
    <t>山东植物</t>
  </si>
  <si>
    <t>Ni Chen Kai</t>
  </si>
  <si>
    <t>Ni, Chen Kai</t>
  </si>
  <si>
    <t>C.K.Ni</t>
  </si>
  <si>
    <t>C. K. Ni</t>
    <phoneticPr fontId="1" type="noConversion"/>
  </si>
  <si>
    <t>倪陈凯</t>
  </si>
  <si>
    <t>Pl.Oleifer.exp.</t>
  </si>
  <si>
    <t>Pl. Oleifer. exp.</t>
    <phoneticPr fontId="1" type="noConversion"/>
  </si>
  <si>
    <t>木本油料组</t>
    <phoneticPr fontId="1" type="noConversion"/>
  </si>
  <si>
    <t>X. L.</t>
  </si>
  <si>
    <t>Mo</t>
  </si>
  <si>
    <t>Mo X. L.</t>
  </si>
  <si>
    <t>Mo, X. L.</t>
  </si>
  <si>
    <t>S.L.Mo</t>
  </si>
  <si>
    <t>S. L. Mo</t>
    <phoneticPr fontId="1" type="noConversion"/>
  </si>
  <si>
    <t>莫新礼</t>
  </si>
  <si>
    <t>Mo ling</t>
  </si>
  <si>
    <t>Mo, ling</t>
  </si>
  <si>
    <t>L.Mo</t>
  </si>
  <si>
    <t>L. Mo</t>
    <phoneticPr fontId="1" type="noConversion"/>
  </si>
  <si>
    <t>莫凌</t>
  </si>
  <si>
    <t>Ru Huai</t>
  </si>
  <si>
    <t>Miau</t>
  </si>
  <si>
    <t>山茶科</t>
  </si>
  <si>
    <t>Miau Ru Huai</t>
  </si>
  <si>
    <t>Miau, Ru Huai</t>
  </si>
  <si>
    <t>Miau</t>
    <phoneticPr fontId="1" type="noConversion"/>
  </si>
  <si>
    <t>缪汝槐</t>
  </si>
  <si>
    <t>Bo Mao</t>
  </si>
  <si>
    <t>Miao</t>
  </si>
  <si>
    <t>素馨属数值分类</t>
  </si>
  <si>
    <t>Miao Bo Mao</t>
  </si>
  <si>
    <t>Miao, Bo Mao</t>
  </si>
  <si>
    <t>B.M.Miao</t>
  </si>
  <si>
    <t>B. M. Miao</t>
    <phoneticPr fontId="1" type="noConversion"/>
  </si>
  <si>
    <t>缪柏茂</t>
  </si>
  <si>
    <t>Tien Lu</t>
  </si>
  <si>
    <t>Ming</t>
  </si>
  <si>
    <t>漆树科,毛茛科,杜鹃花科特别是杜鹃花亚科,山茶科</t>
  </si>
  <si>
    <t>Ming Tien Lu</t>
  </si>
  <si>
    <t>Ming, Tien Lu</t>
  </si>
  <si>
    <t>T.L.Ming</t>
  </si>
  <si>
    <t>T. L. Ming</t>
    <phoneticPr fontId="1" type="noConversion"/>
  </si>
  <si>
    <t>闵天禄</t>
  </si>
  <si>
    <t>Cheng Lin</t>
  </si>
  <si>
    <t>陕西桑属</t>
  </si>
  <si>
    <t>Ming Cheng Lin</t>
  </si>
  <si>
    <t>Ming, Cheng Lin</t>
  </si>
  <si>
    <t>C.L.Min</t>
  </si>
  <si>
    <t>C. L. Min</t>
    <phoneticPr fontId="1" type="noConversion"/>
  </si>
  <si>
    <t>闵成林</t>
  </si>
  <si>
    <t>bo qing</t>
  </si>
  <si>
    <t>Min</t>
  </si>
  <si>
    <t>Min bo qing</t>
  </si>
  <si>
    <t>Min, bo qing</t>
  </si>
  <si>
    <t>B.Q.Min</t>
  </si>
  <si>
    <t>B. Q. Min</t>
    <phoneticPr fontId="1" type="noConversion"/>
  </si>
  <si>
    <t>闵伯清</t>
  </si>
  <si>
    <t>Ren Xian</t>
  </si>
  <si>
    <t>Meng</t>
  </si>
  <si>
    <t>ANU</t>
  </si>
  <si>
    <t>蓼科,景天科</t>
  </si>
  <si>
    <t>Meng Ren Xian</t>
  </si>
  <si>
    <t>Meng, Ren Xian</t>
  </si>
  <si>
    <t>R.X.Meng</t>
  </si>
  <si>
    <t>R. X. Meng</t>
    <phoneticPr fontId="1" type="noConversion"/>
  </si>
  <si>
    <t>蒙仁宪</t>
  </si>
  <si>
    <t>Zu Mei</t>
  </si>
  <si>
    <t>新疆藜科,蒺藜科,豆科</t>
  </si>
  <si>
    <t>Mao Zu Mei</t>
  </si>
  <si>
    <t>Mao, Zu Mei</t>
  </si>
  <si>
    <t>Z.M.Mao</t>
  </si>
  <si>
    <t>Z. M. Mao</t>
    <phoneticPr fontId="1" type="noConversion"/>
  </si>
  <si>
    <t>毛祖美</t>
  </si>
  <si>
    <t>Xue Ying</t>
  </si>
  <si>
    <t>HTC</t>
  </si>
  <si>
    <t>草原植物,虎耳草科</t>
  </si>
  <si>
    <t>Mao Xue Ying</t>
  </si>
  <si>
    <t>Mao, Xue Ying</t>
  </si>
  <si>
    <t>X.Y.Mao</t>
  </si>
  <si>
    <t>X. Y. Mao</t>
    <phoneticPr fontId="1" type="noConversion"/>
  </si>
  <si>
    <t>毛雪莹</t>
  </si>
  <si>
    <t>Ping Yi</t>
  </si>
  <si>
    <t>Mao Ping Yi</t>
  </si>
  <si>
    <t>Mao, Ping Yi</t>
  </si>
  <si>
    <t>P.I.Mao</t>
  </si>
  <si>
    <t>P. I. Mao</t>
    <phoneticPr fontId="1" type="noConversion"/>
  </si>
  <si>
    <t>毛品一</t>
  </si>
  <si>
    <t>yuan jun</t>
  </si>
  <si>
    <t>Ma</t>
  </si>
  <si>
    <t>Ma yuan jun</t>
  </si>
  <si>
    <t>Ma, yuan jun</t>
  </si>
  <si>
    <t>Y.T.Ma</t>
  </si>
  <si>
    <t>Y. T. Ma</t>
    <phoneticPr fontId="1" type="noConversion"/>
  </si>
  <si>
    <t>马元俊</t>
  </si>
  <si>
    <t>Yu Quan</t>
  </si>
  <si>
    <t>Ma Yu Quan</t>
  </si>
  <si>
    <t>Ma, Yu Quan</t>
  </si>
  <si>
    <t>Y.C.Ma</t>
  </si>
  <si>
    <t>Y. C. Ma</t>
    <phoneticPr fontId="1" type="noConversion"/>
  </si>
  <si>
    <t>马毓泉</t>
  </si>
  <si>
    <t>yu xin</t>
  </si>
  <si>
    <t>牡丹江师范学院生物系</t>
  </si>
  <si>
    <t>Ma yu xin</t>
  </si>
  <si>
    <t>Ma, yu xin</t>
  </si>
  <si>
    <t>Y.X.Ma</t>
  </si>
  <si>
    <t>Y. X. Ma</t>
    <phoneticPr fontId="1" type="noConversion"/>
  </si>
  <si>
    <t>马玉心</t>
  </si>
  <si>
    <t>Wei Liang</t>
  </si>
  <si>
    <t>谷精草科</t>
  </si>
  <si>
    <t>Ma Wei Liang</t>
  </si>
  <si>
    <t>Ma, Wei Liang</t>
  </si>
  <si>
    <t>W.L.Ma</t>
  </si>
  <si>
    <t>W. L. Ma</t>
    <phoneticPr fontId="1" type="noConversion"/>
  </si>
  <si>
    <t>马炜梁</t>
  </si>
  <si>
    <t>Shu Tai</t>
  </si>
  <si>
    <t>山东蕨类</t>
  </si>
  <si>
    <t>Ma Shu Tai</t>
  </si>
  <si>
    <t>Ma, Shu Tai</t>
  </si>
  <si>
    <t>S.T.Ma</t>
  </si>
  <si>
    <t>S. T. Ma</t>
    <phoneticPr fontId="1" type="noConversion"/>
  </si>
  <si>
    <t>马书太</t>
  </si>
  <si>
    <t>Chi Yun</t>
  </si>
  <si>
    <t>世界性槐属;石杉科,石松科</t>
  </si>
  <si>
    <t>Ma Chi Yun</t>
  </si>
  <si>
    <t>Ma, Chi Yun</t>
  </si>
  <si>
    <t>C.Y.Ma</t>
  </si>
  <si>
    <t>C. Y. Ma</t>
    <phoneticPr fontId="1" type="noConversion"/>
  </si>
  <si>
    <t>马其云</t>
  </si>
  <si>
    <t>Ping</t>
  </si>
  <si>
    <t>内蒙古娄菜属</t>
  </si>
  <si>
    <t>Ma Ping</t>
  </si>
  <si>
    <t>Ma, Ping</t>
  </si>
  <si>
    <t>P.Ma</t>
  </si>
  <si>
    <t>P. Ma</t>
    <phoneticPr fontId="1" type="noConversion"/>
  </si>
  <si>
    <t>马平</t>
  </si>
  <si>
    <t>Nai Xun</t>
  </si>
  <si>
    <t>竹属</t>
  </si>
  <si>
    <t>Ma Nai Xun</t>
  </si>
  <si>
    <t>Ma, Nai Xun</t>
  </si>
  <si>
    <t>N.X.Ma</t>
  </si>
  <si>
    <t>N. X. Ma</t>
    <phoneticPr fontId="1" type="noConversion"/>
  </si>
  <si>
    <t>马乃训</t>
  </si>
  <si>
    <t>Li-ming</t>
  </si>
  <si>
    <t>Ma Li-ming</t>
  </si>
  <si>
    <t>Ma, Li-ming</t>
  </si>
  <si>
    <t>L.M.Ma</t>
  </si>
  <si>
    <t>L. M. Ma</t>
    <phoneticPr fontId="1" type="noConversion"/>
  </si>
  <si>
    <t>马黎明</t>
  </si>
  <si>
    <t>jun bao</t>
  </si>
  <si>
    <t>大兴安岭地区森林调查规划设计院</t>
  </si>
  <si>
    <t>Ma jun bao</t>
  </si>
  <si>
    <t>Ma, jun bao</t>
  </si>
  <si>
    <t>J.Y.Ma</t>
  </si>
  <si>
    <t>J. Y. Ma</t>
    <phoneticPr fontId="1" type="noConversion"/>
  </si>
  <si>
    <t>马俊宝</t>
  </si>
  <si>
    <t>Jin Shuang</t>
  </si>
  <si>
    <t>旧大陆马兜铃属,中国大戟属</t>
  </si>
  <si>
    <t>Ma Jin Shuang</t>
  </si>
  <si>
    <t>Ma, Jin Shuang</t>
  </si>
  <si>
    <t>J.S.Ma</t>
  </si>
  <si>
    <t>J. S. Ma</t>
    <phoneticPr fontId="1" type="noConversion"/>
  </si>
  <si>
    <t>马金双</t>
  </si>
  <si>
    <t>En Wei</t>
  </si>
  <si>
    <t>内蒙古桦木科,壳斗科,朴属</t>
  </si>
  <si>
    <t>Ma En Wei</t>
  </si>
  <si>
    <t>Ma, En Wei</t>
  </si>
  <si>
    <t>E.W.Ma</t>
  </si>
  <si>
    <t>E. W. Ma</t>
    <phoneticPr fontId="1" type="noConversion"/>
  </si>
  <si>
    <t>马恩伟</t>
  </si>
  <si>
    <t>Ma De zi</t>
  </si>
  <si>
    <t>NXAC</t>
  </si>
  <si>
    <t>D.Z.Ma</t>
  </si>
  <si>
    <t>D. Z. Ma</t>
    <phoneticPr fontId="1" type="noConversion"/>
  </si>
  <si>
    <t>马德滋</t>
  </si>
  <si>
    <t>Cheng Gong</t>
  </si>
  <si>
    <t>植物地理,藜科</t>
  </si>
  <si>
    <t>Ma Cheng Gong</t>
  </si>
  <si>
    <t>Ma, Cheng Gong</t>
  </si>
  <si>
    <t>C.G.Ma</t>
  </si>
  <si>
    <t>C. G. Ma</t>
    <phoneticPr fontId="1" type="noConversion"/>
  </si>
  <si>
    <t>马成功</t>
  </si>
  <si>
    <t>Yi Bo</t>
  </si>
  <si>
    <t>Luo</t>
  </si>
  <si>
    <t>Luo Yi Bo</t>
  </si>
  <si>
    <t>Luo, Yi Bo</t>
  </si>
  <si>
    <t>Y.B.Luo</t>
  </si>
  <si>
    <t>Y. B. Luo</t>
    <phoneticPr fontId="1" type="noConversion"/>
  </si>
  <si>
    <t>罗毅波</t>
  </si>
  <si>
    <t>Hsien Shui</t>
  </si>
  <si>
    <t>Lo</t>
  </si>
  <si>
    <t>石榴科, 玉蕊科, 无患子科, 茜草科</t>
  </si>
  <si>
    <t>Lo Hsien Shui</t>
  </si>
  <si>
    <t>Lo, Hsien Shui</t>
  </si>
  <si>
    <t>H.S.Lo</t>
  </si>
  <si>
    <t>H. S. Lo</t>
    <phoneticPr fontId="1" type="noConversion"/>
  </si>
  <si>
    <t>罗献瑞</t>
  </si>
  <si>
    <t>Xi Gao</t>
  </si>
  <si>
    <t>四川马兜铃属,细辛属植物</t>
  </si>
  <si>
    <t>Luo Xi Gao</t>
  </si>
  <si>
    <t>Luo, Xi Gao</t>
  </si>
  <si>
    <t>X.G.Luo</t>
  </si>
  <si>
    <t>X. G. Luo</t>
    <phoneticPr fontId="1" type="noConversion"/>
  </si>
  <si>
    <t>罗锡高</t>
  </si>
  <si>
    <t>Run Liang</t>
  </si>
  <si>
    <t>车前属细胞分类</t>
  </si>
  <si>
    <t>Luo Run Liang</t>
  </si>
  <si>
    <t>Luo, Run Liang</t>
  </si>
  <si>
    <t>R.L.Luo</t>
  </si>
  <si>
    <t>R. L. Luo</t>
    <phoneticPr fontId="1" type="noConversion"/>
  </si>
  <si>
    <t>罗闰良</t>
  </si>
  <si>
    <t>海南杨属</t>
  </si>
  <si>
    <t>Luo Ping</t>
  </si>
  <si>
    <t>Luo, Ping</t>
  </si>
  <si>
    <t>P.Luo</t>
  </si>
  <si>
    <t>P. Luo</t>
    <phoneticPr fontId="1" type="noConversion"/>
  </si>
  <si>
    <t>罗平</t>
  </si>
  <si>
    <t>Jin Yu</t>
  </si>
  <si>
    <t>Luo Jin Yu</t>
  </si>
  <si>
    <t>Luo, Jin Yu</t>
  </si>
  <si>
    <t>J.Y.Luo</t>
  </si>
  <si>
    <t>J. Y. Luo</t>
    <phoneticPr fontId="1" type="noConversion"/>
  </si>
  <si>
    <t>罗金裕</t>
  </si>
  <si>
    <t>Guang Yu</t>
  </si>
  <si>
    <t>大兴安岭毛骨木</t>
  </si>
  <si>
    <t>Luo Guang Yu</t>
  </si>
  <si>
    <t>Luo, Guang Yu</t>
  </si>
  <si>
    <t>G.Y.Luo</t>
  </si>
  <si>
    <t>G. Y. Luo</t>
    <phoneticPr fontId="1" type="noConversion"/>
  </si>
  <si>
    <t>罗光裕</t>
  </si>
  <si>
    <t>Sheng You</t>
  </si>
  <si>
    <t>Lu</t>
  </si>
  <si>
    <t>Lu Sheng You</t>
  </si>
  <si>
    <t>Lu, Sheng You</t>
  </si>
  <si>
    <t>S.Y.Lu</t>
  </si>
  <si>
    <t>S. Y. Lu</t>
    <phoneticPr fontId="1" type="noConversion"/>
  </si>
  <si>
    <t>吕胜由</t>
  </si>
  <si>
    <t>mu nan</t>
  </si>
  <si>
    <t>lv</t>
  </si>
  <si>
    <t>福建省政和县农业局</t>
  </si>
  <si>
    <t>lv mu nan</t>
  </si>
  <si>
    <t>lv,mu nan</t>
  </si>
  <si>
    <t>M.N.Lu</t>
  </si>
  <si>
    <t>M. N. Lu</t>
    <phoneticPr fontId="1" type="noConversion"/>
  </si>
  <si>
    <t>吕亩南</t>
  </si>
  <si>
    <t>Fu Yuan</t>
  </si>
  <si>
    <t>CHIA</t>
  </si>
  <si>
    <t>台湾木本植物</t>
  </si>
  <si>
    <t>Lu Fu Yuan</t>
  </si>
  <si>
    <t>Lu, Fu Yuan</t>
  </si>
  <si>
    <t>F.Y.Lu</t>
  </si>
  <si>
    <t>F. Y. Lu</t>
    <phoneticPr fontId="1" type="noConversion"/>
  </si>
  <si>
    <t>吕福原</t>
  </si>
  <si>
    <t>Duan Zheng</t>
  </si>
  <si>
    <t>Lu Duan Zheng</t>
  </si>
  <si>
    <t>Lu, Duan Zheng</t>
  </si>
  <si>
    <t>D.Z.Lu</t>
  </si>
  <si>
    <t>D. Z. Lu</t>
    <phoneticPr fontId="1" type="noConversion"/>
  </si>
  <si>
    <t>路端正</t>
  </si>
  <si>
    <t>An Min(g)</t>
  </si>
  <si>
    <t>茄科,葫芦科,胡桃科,金缕梅亚纲,被子植物分类系统</t>
  </si>
  <si>
    <t>Lu An Min(g)</t>
  </si>
  <si>
    <t>Lu, An Min(g)</t>
  </si>
  <si>
    <t>A.M.Lu</t>
  </si>
  <si>
    <t>A. M. Lu</t>
    <phoneticPr fontId="1" type="noConversion"/>
  </si>
  <si>
    <t>路安民</t>
  </si>
  <si>
    <t>zhao hua</t>
  </si>
  <si>
    <t>Lu zhao hua</t>
  </si>
  <si>
    <t>Lu, zhao hua</t>
  </si>
  <si>
    <t>Z.H.Lu</t>
  </si>
  <si>
    <t>Z. H. Lu</t>
    <phoneticPr fontId="1" type="noConversion"/>
  </si>
  <si>
    <t>陆兆华</t>
  </si>
  <si>
    <t>Yi Xin</t>
  </si>
  <si>
    <t>瑞香科,胡颓子科</t>
  </si>
  <si>
    <t>Lu Yi Xin</t>
  </si>
  <si>
    <t>Lu, Yi Xin</t>
  </si>
  <si>
    <t>Y.X.Lu</t>
  </si>
  <si>
    <t>Y. X. Lu</t>
    <phoneticPr fontId="1" type="noConversion"/>
  </si>
  <si>
    <t>陆益新</t>
  </si>
  <si>
    <t>Shu-gang</t>
  </si>
  <si>
    <t>Lu Shu-gang</t>
  </si>
  <si>
    <t>Lu, Shu-gang</t>
  </si>
  <si>
    <t>S.G.Lu</t>
  </si>
  <si>
    <t>S. G. Lu</t>
    <phoneticPr fontId="1" type="noConversion"/>
  </si>
  <si>
    <t>陆树刚</t>
  </si>
  <si>
    <t>Ling Ti</t>
  </si>
  <si>
    <t>蔷薇科，虎耳草科</t>
  </si>
  <si>
    <t>Lu Ling Ti</t>
  </si>
  <si>
    <t>Lu, Ling Ti</t>
  </si>
  <si>
    <t>L.T.Lu</t>
  </si>
  <si>
    <t>L. T. Lu</t>
    <phoneticPr fontId="1" type="noConversion"/>
  </si>
  <si>
    <t>陆玲娣</t>
  </si>
  <si>
    <t>Ying Qing</t>
  </si>
  <si>
    <t>凤仙花</t>
  </si>
  <si>
    <t>Lu Ying Qing</t>
  </si>
  <si>
    <t>Lu, Ying Qing</t>
  </si>
  <si>
    <t>Y.Q.Lu</t>
  </si>
  <si>
    <t>Y. Q. Lu</t>
    <phoneticPr fontId="1" type="noConversion"/>
  </si>
  <si>
    <t>鲁迎青</t>
  </si>
  <si>
    <t>De Quan</t>
  </si>
  <si>
    <t>石竹科,种子植物</t>
  </si>
  <si>
    <t>Lu De Quan</t>
  </si>
  <si>
    <t>Lu, De Quan</t>
  </si>
  <si>
    <t>D.Q.Lu</t>
  </si>
  <si>
    <t>D. Q. Lu</t>
    <phoneticPr fontId="1" type="noConversion"/>
  </si>
  <si>
    <t>鲁德全</t>
  </si>
  <si>
    <t>Sheng Lian</t>
  </si>
  <si>
    <t>Lu Sheng Lian</t>
  </si>
  <si>
    <t>Lu,Sheng Lian</t>
  </si>
  <si>
    <t>S.L.Lu</t>
  </si>
  <si>
    <t>S. L. Lu</t>
    <phoneticPr fontId="1" type="noConversion"/>
  </si>
  <si>
    <t>卢生莲</t>
  </si>
  <si>
    <t>Jiong-lin</t>
  </si>
  <si>
    <t>Lu Jiong-lin</t>
  </si>
  <si>
    <t>Lu, Jiong-lin</t>
  </si>
  <si>
    <t>J.L.Lu</t>
  </si>
  <si>
    <t>J. L. Lu</t>
    <phoneticPr fontId="1" type="noConversion"/>
  </si>
  <si>
    <t>卢炯林</t>
  </si>
  <si>
    <t>Bao Rong</t>
  </si>
  <si>
    <t>小麦族系统学</t>
  </si>
  <si>
    <t>Lu Bao Rong</t>
  </si>
  <si>
    <t>Lu, Bao Rong</t>
  </si>
  <si>
    <t>B.RongLu</t>
  </si>
  <si>
    <t>B. Rong Lu</t>
    <phoneticPr fontId="1" type="noConversion"/>
  </si>
  <si>
    <t>卢宝荣</t>
  </si>
  <si>
    <t>zhi cen</t>
  </si>
  <si>
    <t>Lou</t>
  </si>
  <si>
    <t>Lou zhi cen</t>
  </si>
  <si>
    <t>Lou, zhi cen</t>
  </si>
  <si>
    <t>Z.C.Luo</t>
  </si>
  <si>
    <t>Z. C. Luo</t>
    <phoneticPr fontId="1" type="noConversion"/>
  </si>
  <si>
    <t>楼之岑</t>
  </si>
  <si>
    <t>Long</t>
  </si>
  <si>
    <t>江西吉安地区林业局</t>
  </si>
  <si>
    <t>Long hong</t>
  </si>
  <si>
    <t>Long, hong</t>
  </si>
  <si>
    <t>H.Long</t>
  </si>
  <si>
    <t>H. Long</t>
    <phoneticPr fontId="1" type="noConversion"/>
  </si>
  <si>
    <t>龙红</t>
  </si>
  <si>
    <t>Guang Ri</t>
  </si>
  <si>
    <t>柳州地区木材公司</t>
  </si>
  <si>
    <t>Long Guang Ri</t>
  </si>
  <si>
    <t>Long,Guang Ri</t>
  </si>
  <si>
    <t>G.R.Long</t>
  </si>
  <si>
    <t>G. R. Long</t>
    <phoneticPr fontId="1" type="noConversion"/>
  </si>
  <si>
    <t>龙光日</t>
  </si>
  <si>
    <t>Chun Lin</t>
  </si>
  <si>
    <t>Araceae</t>
  </si>
  <si>
    <t>Long Chun Lin</t>
  </si>
  <si>
    <t>Long, Chun Lin</t>
  </si>
  <si>
    <t>C.L.Long</t>
  </si>
  <si>
    <t>C. L. Long</t>
    <phoneticPr fontId="1" type="noConversion"/>
  </si>
  <si>
    <t>龙春林</t>
  </si>
  <si>
    <t>Chong Sheng</t>
  </si>
  <si>
    <t>Leou</t>
  </si>
  <si>
    <t>Leou Chong Sheng</t>
  </si>
  <si>
    <t>Leou, Chong Sheng</t>
  </si>
  <si>
    <t>C.S.Leou</t>
  </si>
  <si>
    <t>C. S. Leou</t>
    <phoneticPr fontId="1" type="noConversion"/>
  </si>
  <si>
    <t>柳重胜</t>
  </si>
  <si>
    <t>zhong jian</t>
  </si>
  <si>
    <t>Liu</t>
  </si>
  <si>
    <t>Liu zhong jian</t>
  </si>
  <si>
    <t>Liu, zhong jian</t>
  </si>
  <si>
    <t>Z.J.Liu</t>
  </si>
  <si>
    <t>Z. J. Liu</t>
    <phoneticPr fontId="1" type="noConversion"/>
  </si>
  <si>
    <t>刘仲健</t>
  </si>
  <si>
    <t>Zheng Yu</t>
  </si>
  <si>
    <t>IMC</t>
  </si>
  <si>
    <t>四川蕨类植物,裸子植物,药用植物</t>
  </si>
  <si>
    <t>Liu Zheng Yu</t>
  </si>
  <si>
    <t>Liu, Zheng Yu</t>
  </si>
  <si>
    <t>Z.Y.Liu</t>
  </si>
  <si>
    <t>Z. Y. Liu</t>
    <phoneticPr fontId="1" type="noConversion"/>
  </si>
  <si>
    <t>刘正宇</t>
  </si>
  <si>
    <t>Zhao Guang</t>
  </si>
  <si>
    <t>Liu Zhao Guang</t>
  </si>
  <si>
    <t>Liu, Zhao Guang</t>
  </si>
  <si>
    <t>Z.G.Liu</t>
  </si>
  <si>
    <t>Z. G. Liu</t>
    <phoneticPr fontId="1" type="noConversion"/>
  </si>
  <si>
    <t>刘照光</t>
  </si>
  <si>
    <t>Yu Lan</t>
  </si>
  <si>
    <t>蓼科,蔷薇科,紫草科</t>
  </si>
  <si>
    <t>Liu Yu Lan</t>
  </si>
  <si>
    <t>Liu, Yu Lan</t>
  </si>
  <si>
    <t>Y.L.Liu</t>
  </si>
  <si>
    <t>Y. L. Liu</t>
    <phoneticPr fontId="1" type="noConversion"/>
  </si>
  <si>
    <t>刘玉兰</t>
  </si>
  <si>
    <t>yu jing</t>
  </si>
  <si>
    <t>Liu yu jing</t>
  </si>
  <si>
    <t>Liu, yu jing</t>
  </si>
  <si>
    <t>Y.J.Liu</t>
  </si>
  <si>
    <t>Y. J. Liu</t>
    <phoneticPr fontId="1" type="noConversion"/>
  </si>
  <si>
    <t>刘玉晶</t>
  </si>
  <si>
    <t>Yuh Wu</t>
  </si>
  <si>
    <t>Law</t>
  </si>
  <si>
    <t>松科,木兰科,五味子科,清风藤科</t>
  </si>
  <si>
    <t>Law Yuh Wu</t>
  </si>
  <si>
    <t>Law, Yuh Wu</t>
  </si>
  <si>
    <t>Y.W.Law</t>
  </si>
  <si>
    <t>Y. W. Law</t>
    <phoneticPr fontId="1" type="noConversion"/>
  </si>
  <si>
    <t>刘玉壶</t>
  </si>
  <si>
    <t>Ying Xing</t>
  </si>
  <si>
    <t>Liou</t>
  </si>
  <si>
    <t>LZD</t>
  </si>
  <si>
    <t>中国蒺藜科,锦鸡儿属</t>
  </si>
  <si>
    <t>Liou Ying Xing</t>
  </si>
  <si>
    <t>Liou, Ying Xing</t>
  </si>
  <si>
    <t>Y.X.Liou</t>
  </si>
  <si>
    <t>Y. X. Liou</t>
    <phoneticPr fontId="1" type="noConversion"/>
  </si>
  <si>
    <t>刘媖心</t>
  </si>
  <si>
    <t>Yeh Ching</t>
  </si>
  <si>
    <t>TCF</t>
  </si>
  <si>
    <t>Liu Yeh Ching</t>
  </si>
  <si>
    <t>Liu, Yeh Ching</t>
  </si>
  <si>
    <t>Y.C.Liu</t>
  </si>
  <si>
    <t>Y. C. Liu</t>
    <phoneticPr fontId="1" type="noConversion"/>
  </si>
  <si>
    <t>刘业经</t>
  </si>
  <si>
    <t>xin tian</t>
  </si>
  <si>
    <t>Liu xin tian</t>
  </si>
  <si>
    <t>Liu, xin tian</t>
  </si>
  <si>
    <t>X.T.Liu</t>
  </si>
  <si>
    <t>X. T. Liu</t>
    <phoneticPr fontId="1" type="noConversion"/>
  </si>
  <si>
    <t>刘心恬</t>
  </si>
  <si>
    <t>Xiao Long</t>
  </si>
  <si>
    <t>WUH</t>
  </si>
  <si>
    <t>安徽天南星科</t>
  </si>
  <si>
    <t>Liu Xiao Long</t>
  </si>
  <si>
    <t>Liu, Xiao Long</t>
  </si>
  <si>
    <t>X.L.Liu</t>
  </si>
  <si>
    <t>X. L. Liu</t>
    <phoneticPr fontId="1" type="noConversion"/>
  </si>
  <si>
    <t>刘晓龙</t>
  </si>
  <si>
    <t>xiang tian</t>
  </si>
  <si>
    <t>Liu xiang tian</t>
  </si>
  <si>
    <t>Liu, xiang tian</t>
  </si>
  <si>
    <t>X.D.Liu</t>
  </si>
  <si>
    <t>X. D. Liu</t>
    <phoneticPr fontId="1" type="noConversion"/>
  </si>
  <si>
    <t>刘象天</t>
  </si>
  <si>
    <t>Xian Zhang</t>
  </si>
  <si>
    <t>开口箭属核型分析</t>
  </si>
  <si>
    <t>Liu Xian Zhang</t>
  </si>
  <si>
    <t>Liu, Xian Zhang</t>
  </si>
  <si>
    <t>X.Z.Liu</t>
  </si>
  <si>
    <t>X. Z. Liu</t>
    <phoneticPr fontId="1" type="noConversion"/>
  </si>
  <si>
    <t>刘宪章</t>
  </si>
  <si>
    <t>Tuan-ju</t>
  </si>
  <si>
    <t>Liu Tuan-ju</t>
  </si>
  <si>
    <t>Liu, Tuan-ju</t>
  </si>
  <si>
    <t>T.J.Liu</t>
  </si>
  <si>
    <t>T. J. Liu</t>
    <phoneticPr fontId="1" type="noConversion"/>
  </si>
  <si>
    <t>刘团举</t>
  </si>
  <si>
    <t>Tang Shui</t>
  </si>
  <si>
    <t>Liu Tang Shui</t>
  </si>
  <si>
    <t>Liu, Tang Shui</t>
  </si>
  <si>
    <t>TangS.Liu</t>
  </si>
  <si>
    <t>Tang S. Liu</t>
    <phoneticPr fontId="1" type="noConversion"/>
  </si>
  <si>
    <t>刘棠瑞</t>
  </si>
  <si>
    <t>Shou Yang</t>
  </si>
  <si>
    <t>Liu Shou Yang</t>
  </si>
  <si>
    <t>Liu, Shou Yang</t>
  </si>
  <si>
    <t>S.Y.Liu</t>
  </si>
  <si>
    <t>S. Y. Liu</t>
    <phoneticPr fontId="1" type="noConversion"/>
  </si>
  <si>
    <t>刘寿养</t>
  </si>
  <si>
    <t>Shou Lu</t>
  </si>
  <si>
    <t>Liou Shou Lu</t>
  </si>
  <si>
    <t>Liou, Shou Lu</t>
  </si>
  <si>
    <t>S.L.Liou</t>
  </si>
  <si>
    <t>S. L. Liou</t>
    <phoneticPr fontId="1" type="noConversion"/>
  </si>
  <si>
    <t>刘守炉</t>
  </si>
  <si>
    <t>sheng xiang</t>
  </si>
  <si>
    <t>CCNU</t>
  </si>
  <si>
    <t>Liu sheng xiang</t>
  </si>
  <si>
    <t>Liu, sheng xiang</t>
  </si>
  <si>
    <t>S.X.Liu</t>
  </si>
  <si>
    <t>S. X. Liu</t>
    <phoneticPr fontId="1" type="noConversion"/>
  </si>
  <si>
    <t>刘胜祥</t>
  </si>
  <si>
    <t>Shen O</t>
  </si>
  <si>
    <t>Liou Shen O</t>
  </si>
  <si>
    <t>Liou, Shen O</t>
  </si>
  <si>
    <t>Liou</t>
    <phoneticPr fontId="1" type="noConversion"/>
  </si>
  <si>
    <t>刘慎谔</t>
  </si>
  <si>
    <t>Shang Wu</t>
  </si>
  <si>
    <t>龙胆科,菊科</t>
  </si>
  <si>
    <t>Liu Shang Wu</t>
  </si>
  <si>
    <t>Liu, Shang Wu</t>
  </si>
  <si>
    <t>S.W.Liu</t>
  </si>
  <si>
    <t>S. W. Liu</t>
    <phoneticPr fontId="1" type="noConversion"/>
  </si>
  <si>
    <t>刘尚武</t>
  </si>
  <si>
    <t>ren lin</t>
  </si>
  <si>
    <t>Liu ren lin</t>
  </si>
  <si>
    <t>Liu, ren lin</t>
  </si>
  <si>
    <t>R.L.Liu</t>
  </si>
  <si>
    <t>R. L. Liu</t>
    <phoneticPr fontId="1" type="noConversion"/>
  </si>
  <si>
    <t>刘仁林</t>
  </si>
  <si>
    <t>quan ru</t>
  </si>
  <si>
    <t>Liu quan ru</t>
  </si>
  <si>
    <t>Liu, quan ru</t>
  </si>
  <si>
    <t>Q.R.Liu</t>
  </si>
  <si>
    <t>Q. R. Liu</t>
    <phoneticPr fontId="1" type="noConversion"/>
  </si>
  <si>
    <t>刘全儒</t>
  </si>
  <si>
    <t>Qing-quan</t>
  </si>
  <si>
    <t>Liu Qing-quan</t>
  </si>
  <si>
    <t>Liu, Qing-quan</t>
  </si>
  <si>
    <t>Q.Q.Liu</t>
  </si>
  <si>
    <t>Q. Q. Liu</t>
    <phoneticPr fontId="1" type="noConversion"/>
  </si>
  <si>
    <t>刘清泉</t>
  </si>
  <si>
    <t>Qi Xian</t>
  </si>
  <si>
    <t>榛属</t>
  </si>
  <si>
    <t>Liu Qi Xian</t>
  </si>
  <si>
    <t>Liu, Qi Xian</t>
  </si>
  <si>
    <t>Qi-xianLiu</t>
  </si>
  <si>
    <t>Qi-xian Liu</t>
    <phoneticPr fontId="1" type="noConversion"/>
  </si>
  <si>
    <t>刘起衔</t>
  </si>
  <si>
    <t>Qi Xing</t>
  </si>
  <si>
    <t>栓翅芹属,阿魏属分类</t>
  </si>
  <si>
    <t>Liu Qi Xing</t>
  </si>
  <si>
    <t>Liu, Qi Xing</t>
  </si>
  <si>
    <t>Q.X.Liu</t>
  </si>
  <si>
    <t>Q. X. Liu</t>
    <phoneticPr fontId="1" type="noConversion"/>
  </si>
  <si>
    <t>刘启新</t>
  </si>
  <si>
    <t>神农架菊属</t>
  </si>
  <si>
    <t>Liu Qi Hong</t>
  </si>
  <si>
    <t>Liu, Qi Hong</t>
  </si>
  <si>
    <t>Q.H.Liu</t>
  </si>
  <si>
    <t>Q. H. Liu</t>
    <phoneticPr fontId="1" type="noConversion"/>
  </si>
  <si>
    <t>刘启宏</t>
  </si>
  <si>
    <t>Pei Song</t>
  </si>
  <si>
    <t>SR</t>
  </si>
  <si>
    <t>四川猕猴属</t>
  </si>
  <si>
    <t>Liu Pei Song</t>
  </si>
  <si>
    <t>Liu, Pei Song</t>
  </si>
  <si>
    <t>P.S.Liu</t>
  </si>
  <si>
    <t>P. S. Liu</t>
    <phoneticPr fontId="1" type="noConversion"/>
  </si>
  <si>
    <t>刘培嵩</t>
  </si>
  <si>
    <t>Nian</t>
  </si>
  <si>
    <t>蝶形花科,姜科,华南植物区系</t>
  </si>
  <si>
    <t>Liu Nian</t>
  </si>
  <si>
    <t>Liu, Nian</t>
  </si>
  <si>
    <t>N.Liu</t>
  </si>
  <si>
    <t>N. Liu</t>
    <phoneticPr fontId="1" type="noConversion"/>
  </si>
  <si>
    <t>刘念</t>
  </si>
  <si>
    <t>Ming Yuan</t>
  </si>
  <si>
    <t>物种生物学,细胞分类</t>
  </si>
  <si>
    <t>Liou Ming Yuan</t>
  </si>
  <si>
    <t>Liou, Ming Yuan</t>
  </si>
  <si>
    <t>M.Y.Liou</t>
  </si>
  <si>
    <t>M. Y. Liou</t>
    <phoneticPr fontId="1" type="noConversion"/>
  </si>
  <si>
    <t>刘鸣远</t>
  </si>
  <si>
    <t>Ming Gang</t>
  </si>
  <si>
    <t>XIAS</t>
  </si>
  <si>
    <t>四川浮萍科,落葵科</t>
  </si>
  <si>
    <t>Liu Ming Gang</t>
  </si>
  <si>
    <t>Liu, Ming Gang</t>
  </si>
  <si>
    <t>M.G.Liu</t>
  </si>
  <si>
    <t>M. G. Liu</t>
    <phoneticPr fontId="1" type="noConversion"/>
  </si>
  <si>
    <t>刘鸣岗</t>
  </si>
  <si>
    <t>Ming Ting</t>
  </si>
  <si>
    <t>TURP</t>
  </si>
  <si>
    <t>新疆柽柳科</t>
  </si>
  <si>
    <t>Liu Ming Ting</t>
  </si>
  <si>
    <t>Liu, Ming Ting</t>
  </si>
  <si>
    <t>M.T.Liu</t>
  </si>
  <si>
    <t>M. T. Liu</t>
    <phoneticPr fontId="1" type="noConversion"/>
  </si>
  <si>
    <t>刘名庭</t>
  </si>
  <si>
    <t>mao chun</t>
  </si>
  <si>
    <t>Liu mao chun</t>
  </si>
  <si>
    <t>Liu, mao chun</t>
  </si>
  <si>
    <t>M.C.Liu</t>
  </si>
  <si>
    <t>M. C. Liu</t>
    <phoneticPr fontId="1" type="noConversion"/>
  </si>
  <si>
    <t>刘茂春</t>
  </si>
  <si>
    <t>Lan Fong</t>
  </si>
  <si>
    <t>Lau</t>
  </si>
  <si>
    <t>千屈菜科等</t>
  </si>
  <si>
    <t>Lau Lan Fong</t>
  </si>
  <si>
    <t>Lau, Lan Fong</t>
  </si>
  <si>
    <t>L.F.Lau</t>
  </si>
  <si>
    <t>L. F. Lau</t>
    <phoneticPr fontId="1" type="noConversion"/>
  </si>
  <si>
    <t>刘兰芳</t>
  </si>
  <si>
    <t>Ke Wang</t>
  </si>
  <si>
    <t>湖南珍稀植物,木本植物</t>
  </si>
  <si>
    <t>Liu Ke Wang</t>
  </si>
  <si>
    <t>Liu, Ke Wang</t>
  </si>
  <si>
    <t>K.W.Liu</t>
  </si>
  <si>
    <t>K. W. Liu</t>
    <phoneticPr fontId="1" type="noConversion"/>
  </si>
  <si>
    <t>刘克旺</t>
  </si>
  <si>
    <t>ke ming</t>
  </si>
  <si>
    <t>liu</t>
  </si>
  <si>
    <t>liu ke ming</t>
  </si>
  <si>
    <t>liu, ke ming</t>
  </si>
  <si>
    <t>K.M.Liu</t>
  </si>
  <si>
    <t>K. M. Liu</t>
    <phoneticPr fontId="1" type="noConversion"/>
  </si>
  <si>
    <t>刘克明</t>
  </si>
  <si>
    <t>Jun Zhe</t>
  </si>
  <si>
    <t>NKU</t>
  </si>
  <si>
    <t>中国车前科</t>
  </si>
  <si>
    <t>Liu Jun Zhe</t>
  </si>
  <si>
    <t>Liu, Jun Zhe</t>
  </si>
  <si>
    <t>J.Z.Liu</t>
  </si>
  <si>
    <t>J. Z. Liu</t>
    <phoneticPr fontId="1" type="noConversion"/>
  </si>
  <si>
    <t>刘君哲</t>
  </si>
  <si>
    <t>Jian Quan</t>
  </si>
  <si>
    <t>Liu Jian Quan</t>
  </si>
  <si>
    <t>Liu,Jian Quan</t>
  </si>
  <si>
    <t>J.Q.Liu</t>
  </si>
  <si>
    <t>J. Q. Liu</t>
    <phoneticPr fontId="1" type="noConversion"/>
  </si>
  <si>
    <t>刘健全</t>
  </si>
  <si>
    <t>Jian Hua</t>
  </si>
  <si>
    <t>QD</t>
  </si>
  <si>
    <t>Liu Jian Hua</t>
  </si>
  <si>
    <t>Liu, Jian Hua</t>
  </si>
  <si>
    <t>J.H.Liu</t>
  </si>
  <si>
    <t>J. H. Liu</t>
    <phoneticPr fontId="1" type="noConversion"/>
  </si>
  <si>
    <t>刘剑华</t>
  </si>
  <si>
    <t>Jian Lin</t>
  </si>
  <si>
    <t>四川芭蕉科</t>
  </si>
  <si>
    <t>Liu Jian Lin</t>
  </si>
  <si>
    <t>Liu, Jian Lin</t>
  </si>
  <si>
    <t>J.L.Liu</t>
  </si>
  <si>
    <t>J. L. Liu</t>
    <phoneticPr fontId="1" type="noConversion"/>
  </si>
  <si>
    <t>刘建林</t>
  </si>
  <si>
    <t>Jian-guo</t>
  </si>
  <si>
    <t>Liu Jian-guo</t>
  </si>
  <si>
    <t>Liu, Jian-guo</t>
  </si>
  <si>
    <t>J.G.Liu</t>
  </si>
  <si>
    <t>J. G. Liu</t>
    <phoneticPr fontId="1" type="noConversion"/>
  </si>
  <si>
    <t>刘建国</t>
  </si>
  <si>
    <t>heng sheng</t>
  </si>
  <si>
    <t>Liu heng sheng</t>
  </si>
  <si>
    <t>Liu, heng sheng</t>
  </si>
  <si>
    <t>H.S.Liu</t>
  </si>
  <si>
    <t>H. S. Liu</t>
    <phoneticPr fontId="1" type="noConversion"/>
  </si>
  <si>
    <t>刘恒生</t>
  </si>
  <si>
    <t>he yi (Liu ho-yih)</t>
  </si>
  <si>
    <t>（台湾）中山大学生物科学系</t>
  </si>
  <si>
    <t>Liu he yi (Liu ho-yih)</t>
  </si>
  <si>
    <t>Liu, he yi (Liu ho-yih)</t>
  </si>
  <si>
    <t>H.Y.Liu</t>
  </si>
  <si>
    <t>H. Y. Liu</t>
    <phoneticPr fontId="1" type="noConversion"/>
  </si>
  <si>
    <t>刘和義</t>
  </si>
  <si>
    <t>Huo Lin</t>
  </si>
  <si>
    <t>Liu Huo Lin</t>
  </si>
  <si>
    <t>Liu, Huo Lin</t>
  </si>
  <si>
    <t>H.L.liu</t>
  </si>
  <si>
    <t>H. L. liu</t>
    <phoneticPr fontId="1" type="noConversion"/>
  </si>
  <si>
    <t>刘和林</t>
  </si>
  <si>
    <t>Guo Hou</t>
  </si>
  <si>
    <t>桦木科,小檗科,花荵科</t>
  </si>
  <si>
    <t>Liu Guo Hou</t>
  </si>
  <si>
    <t>Liu, Guo Hou</t>
  </si>
  <si>
    <t>G.H.Liu</t>
  </si>
  <si>
    <t>G. H. Liu</t>
    <phoneticPr fontId="1" type="noConversion"/>
  </si>
  <si>
    <t>刘果厚</t>
  </si>
  <si>
    <t>Guo Jun</t>
  </si>
  <si>
    <t>新疆百合科,唇形科,玄参科</t>
  </si>
  <si>
    <t>Liu Guo Jun</t>
  </si>
  <si>
    <t>Liu, Guo Jun</t>
  </si>
  <si>
    <t>G.J.Liu</t>
  </si>
  <si>
    <t>G. J. Liu</t>
    <phoneticPr fontId="1" type="noConversion"/>
  </si>
  <si>
    <t>刘国钧</t>
  </si>
  <si>
    <t>geng feng</t>
  </si>
  <si>
    <t>湖南省农业科学院</t>
  </si>
  <si>
    <t>Liu geng feng</t>
  </si>
  <si>
    <t>Liu, geng feng</t>
  </si>
  <si>
    <t>G.F.Liu</t>
  </si>
  <si>
    <t>G. F. Liu</t>
    <phoneticPr fontId="1" type="noConversion"/>
  </si>
  <si>
    <t>刘庚峰</t>
  </si>
  <si>
    <t>Fang Yuan</t>
  </si>
  <si>
    <t>云南蝶兰属,天麻属</t>
  </si>
  <si>
    <t>Liu Fang Yuan</t>
  </si>
  <si>
    <t>Liu, Fang Yuan</t>
  </si>
  <si>
    <t>F.Y.Liu</t>
  </si>
  <si>
    <t>F. Y. Liu</t>
    <phoneticPr fontId="1" type="noConversion"/>
  </si>
  <si>
    <t>刘芳媛</t>
  </si>
  <si>
    <t>Deng Yi</t>
  </si>
  <si>
    <t>Liu Deng Yi</t>
  </si>
  <si>
    <t>Liu, Deng Yi</t>
  </si>
  <si>
    <t>D.Y.Liu</t>
  </si>
  <si>
    <t>D. Y. Liu</t>
    <phoneticPr fontId="1" type="noConversion"/>
  </si>
  <si>
    <t>刘登义</t>
  </si>
  <si>
    <t>D.Y.Leu</t>
  </si>
  <si>
    <t>D. Y. Leu</t>
    <phoneticPr fontId="1" type="noConversion"/>
  </si>
  <si>
    <t>刘徳仪</t>
    <phoneticPr fontId="1" type="noConversion"/>
  </si>
  <si>
    <t>Dao Qing</t>
  </si>
  <si>
    <t>LSDC</t>
  </si>
  <si>
    <t>中国百合科</t>
  </si>
  <si>
    <t>Liu Dao Qing</t>
  </si>
  <si>
    <t>Liu, Dao Qing</t>
  </si>
  <si>
    <t>D.Q.Liu</t>
  </si>
  <si>
    <t>D. Q. Liu</t>
    <phoneticPr fontId="1" type="noConversion"/>
  </si>
  <si>
    <t>刘道庆</t>
  </si>
  <si>
    <t>Dai Ming</t>
  </si>
  <si>
    <t>黄精属</t>
  </si>
  <si>
    <t>Liu Dai Ming</t>
  </si>
  <si>
    <t>Liu, Dai Ming</t>
  </si>
  <si>
    <t>D.M.Liu</t>
  </si>
  <si>
    <t>D. M. Liu</t>
    <phoneticPr fontId="1" type="noConversion"/>
  </si>
  <si>
    <t>刘代明</t>
  </si>
  <si>
    <t>Da Ji</t>
  </si>
  <si>
    <t>贵州木犀科,菊科</t>
  </si>
  <si>
    <t>Liu Da Ji</t>
  </si>
  <si>
    <t>Liu, Da Ji</t>
  </si>
  <si>
    <t>D.J.Liu</t>
  </si>
  <si>
    <t>D. J. Liu</t>
    <phoneticPr fontId="1" type="noConversion"/>
  </si>
  <si>
    <t>刘大济</t>
  </si>
  <si>
    <t>Yuan Jie</t>
  </si>
  <si>
    <t>Ling</t>
  </si>
  <si>
    <t>藻类,绿藻</t>
  </si>
  <si>
    <t>Ling Yuan Jie</t>
  </si>
  <si>
    <t>Ling, Yuan Jie</t>
  </si>
  <si>
    <t>Y.R.Ling</t>
  </si>
  <si>
    <t>Y. R. Ling</t>
    <phoneticPr fontId="1" type="noConversion"/>
  </si>
  <si>
    <t>凌元洁</t>
  </si>
  <si>
    <t>Ping Ping</t>
  </si>
  <si>
    <t>薯蓣科,钱线莲属</t>
  </si>
  <si>
    <t>Ling Ping Ping</t>
  </si>
  <si>
    <t>Ling, Ping Ping</t>
  </si>
  <si>
    <t>P.P.Ling</t>
  </si>
  <si>
    <t>P. P. Ling</t>
    <phoneticPr fontId="1" type="noConversion"/>
  </si>
  <si>
    <t>凌萍萍</t>
  </si>
  <si>
    <t>Tsan Piao</t>
  </si>
  <si>
    <t>Lin Tsan Piao</t>
  </si>
  <si>
    <t>Lin, Tsan Piao</t>
  </si>
  <si>
    <t>T.P.Lin</t>
  </si>
  <si>
    <t>T. P. Lin</t>
    <phoneticPr fontId="1" type="noConversion"/>
  </si>
  <si>
    <t>林瓒标</t>
  </si>
  <si>
    <t>yu li</t>
  </si>
  <si>
    <t>双鸭山煤矿教师进修学院</t>
  </si>
  <si>
    <t>Lin yu li</t>
  </si>
  <si>
    <t>Lin, yu li</t>
  </si>
  <si>
    <t>Y.L.Lin</t>
  </si>
  <si>
    <t>Y. L. Lin</t>
    <phoneticPr fontId="1" type="noConversion"/>
  </si>
  <si>
    <t>林玉立</t>
  </si>
  <si>
    <t>You Xin</t>
  </si>
  <si>
    <t>铁线蕨属,水龙骨科,蕨类植物生物系统及繁殖与栽培</t>
  </si>
  <si>
    <t>Ling You Xin</t>
  </si>
  <si>
    <t>Ling, You Xin</t>
  </si>
  <si>
    <t>Y.X.Ling</t>
  </si>
  <si>
    <t>Y. X. Ling</t>
    <phoneticPr fontId="1" type="noConversion"/>
  </si>
  <si>
    <t>林尤兴</t>
  </si>
  <si>
    <t>xiang</t>
  </si>
  <si>
    <t>Lin xiang</t>
  </si>
  <si>
    <t>Lin, xiang</t>
  </si>
  <si>
    <t>X.Lin</t>
  </si>
  <si>
    <t>X. Lin</t>
    <phoneticPr fontId="1" type="noConversion"/>
  </si>
  <si>
    <t>林湘</t>
  </si>
  <si>
    <t>Wei Chih</t>
  </si>
  <si>
    <t>台湾乌桕</t>
  </si>
  <si>
    <t>Lin Wei Chih</t>
  </si>
  <si>
    <t>Lin, Wei Chih</t>
  </si>
  <si>
    <t>W.C.Lin</t>
  </si>
  <si>
    <t>W. C. Lin</t>
    <phoneticPr fontId="1" type="noConversion"/>
  </si>
  <si>
    <t>林维治</t>
  </si>
  <si>
    <t>Wan Tao</t>
  </si>
  <si>
    <t>竹亚科,华南树木</t>
  </si>
  <si>
    <t>Lin Wan Tao</t>
  </si>
  <si>
    <t>Lin, Wan Tao</t>
  </si>
  <si>
    <t>W.T.Lin</t>
  </si>
  <si>
    <t>W. T. Lin</t>
    <phoneticPr fontId="1" type="noConversion"/>
  </si>
  <si>
    <t>林万涛</t>
  </si>
  <si>
    <t>菊科,龙胆科,福建植物</t>
  </si>
  <si>
    <t>Ling Yong</t>
  </si>
  <si>
    <t>Ling, Yong</t>
    <phoneticPr fontId="1" type="noConversion"/>
  </si>
  <si>
    <t>Y.Ling</t>
  </si>
  <si>
    <t>Y. Ling</t>
    <phoneticPr fontId="1" type="noConversion"/>
  </si>
  <si>
    <t>林镕</t>
  </si>
  <si>
    <t>Chuan</t>
  </si>
  <si>
    <t>ZDC</t>
  </si>
  <si>
    <t>浙江被子植物,中国禾亚科</t>
  </si>
  <si>
    <t>Ling, Chuan</t>
  </si>
  <si>
    <t>C.Ling</t>
  </si>
  <si>
    <t>C. Ling</t>
    <phoneticPr fontId="1" type="noConversion"/>
  </si>
  <si>
    <t>林泉</t>
  </si>
  <si>
    <t>Q.Ling</t>
  </si>
  <si>
    <t>Q. Ling</t>
    <phoneticPr fontId="1" type="noConversion"/>
  </si>
  <si>
    <t>林芹</t>
    <phoneticPr fontId="1" type="noConversion"/>
  </si>
  <si>
    <t>Qin(g) Zhong</t>
  </si>
  <si>
    <t>湖南鹅尔枥属</t>
  </si>
  <si>
    <t>Lin Qin(g) Zhong</t>
  </si>
  <si>
    <t>Lin, Qin(g) Zhong</t>
  </si>
  <si>
    <t>Q.Z.Lin</t>
  </si>
  <si>
    <t>Q. Z. Lin</t>
    <phoneticPr fontId="1" type="noConversion"/>
  </si>
  <si>
    <t>林亲众</t>
  </si>
  <si>
    <t>木兰科,八角科,十字花科</t>
  </si>
  <si>
    <t>Lin Qi</t>
  </si>
  <si>
    <t>Lin, Qi</t>
  </si>
  <si>
    <t>QiLin</t>
  </si>
  <si>
    <t>Qi Lin</t>
    <phoneticPr fontId="1" type="noConversion"/>
  </si>
  <si>
    <t>林祁</t>
  </si>
  <si>
    <t>Lai Kuan</t>
  </si>
  <si>
    <t>FNU</t>
  </si>
  <si>
    <t>福建种子植物,中国山茶科厚皮香亚科</t>
  </si>
  <si>
    <t>Ling Lai Kuan</t>
  </si>
  <si>
    <t>Ling, Lai Kuan</t>
  </si>
  <si>
    <t>L.K.Ling</t>
  </si>
  <si>
    <t>L. K. Ling</t>
    <phoneticPr fontId="1" type="noConversion"/>
  </si>
  <si>
    <t>林来官</t>
  </si>
  <si>
    <t>Jia Yi</t>
  </si>
  <si>
    <t>广东植物区系</t>
  </si>
  <si>
    <t>Lin Jia Yi</t>
  </si>
  <si>
    <t>Lin, Jia Yi</t>
  </si>
  <si>
    <t>J.Y.Lin</t>
  </si>
  <si>
    <t>J. Y. Lin</t>
    <phoneticPr fontId="1" type="noConversion"/>
  </si>
  <si>
    <t>林家怡</t>
  </si>
  <si>
    <t>Rong Gui</t>
  </si>
  <si>
    <t>Liao</t>
  </si>
  <si>
    <t>四川商陆科及胡椒科</t>
  </si>
  <si>
    <t>Liao Rong Gui</t>
  </si>
  <si>
    <t>Liao, Rong Gui</t>
  </si>
  <si>
    <t>R.G.Liao</t>
  </si>
  <si>
    <t>R. G. Liao</t>
    <phoneticPr fontId="1" type="noConversion"/>
  </si>
  <si>
    <t>廖荣贵</t>
  </si>
  <si>
    <t>Jih Ching</t>
  </si>
  <si>
    <t>Liao Jih Ching</t>
  </si>
  <si>
    <t>Liao, Jih Ching</t>
  </si>
  <si>
    <t>J.C.Liao</t>
  </si>
  <si>
    <t>J. C. Liao</t>
    <phoneticPr fontId="1" type="noConversion"/>
  </si>
  <si>
    <t>廖日京</t>
  </si>
  <si>
    <t>Liang</t>
  </si>
  <si>
    <t>Liao Liang</t>
  </si>
  <si>
    <t>Liao, Liang</t>
  </si>
  <si>
    <t>L.Liao</t>
  </si>
  <si>
    <t>L. Liao</t>
    <phoneticPr fontId="1" type="noConversion"/>
  </si>
  <si>
    <t>廖亮</t>
  </si>
  <si>
    <t>Tian-gan</t>
  </si>
  <si>
    <t>Liang Tian-gan</t>
  </si>
  <si>
    <t>Liang, Tian-gan</t>
  </si>
  <si>
    <t>T.G.Liang</t>
  </si>
  <si>
    <t>T. G. Liang</t>
    <phoneticPr fontId="1" type="noConversion"/>
  </si>
  <si>
    <t>梁天干</t>
  </si>
  <si>
    <t>Sung (Song) Yun</t>
  </si>
  <si>
    <t>莎草科,百合科</t>
  </si>
  <si>
    <t>Liang Sung (Song) Yun</t>
  </si>
  <si>
    <t>Liang, Sung (Song) Yun</t>
  </si>
  <si>
    <t>S.YunLiang</t>
  </si>
  <si>
    <t>S. Yun Liang</t>
    <phoneticPr fontId="1" type="noConversion"/>
  </si>
  <si>
    <t>梁松筠</t>
  </si>
  <si>
    <t>Shu Bin</t>
  </si>
  <si>
    <t>SDFS</t>
  </si>
  <si>
    <t>山东木本植物,壳斗科,椴树科</t>
  </si>
  <si>
    <t>Liang Shu Bin</t>
  </si>
  <si>
    <t>Liang, Shu Bin</t>
  </si>
  <si>
    <t>S.B.Liang</t>
  </si>
  <si>
    <t>S. B. Liang</t>
    <phoneticPr fontId="1" type="noConversion"/>
  </si>
  <si>
    <t>梁书宾</t>
  </si>
  <si>
    <t>Sheng (Yeh)</t>
  </si>
  <si>
    <t>GXFI</t>
  </si>
  <si>
    <t>中国山茶属</t>
  </si>
  <si>
    <t>Liang Sheng (Yeh)</t>
  </si>
  <si>
    <t>Liang, Sheng (Yeh)</t>
  </si>
  <si>
    <t>S.YeLiang</t>
  </si>
  <si>
    <t>S. Ye Liang</t>
    <phoneticPr fontId="1" type="noConversion"/>
  </si>
  <si>
    <t>梁盛业</t>
  </si>
  <si>
    <t>Nai-kuan</t>
  </si>
  <si>
    <t>Liang Nai-kuan</t>
  </si>
  <si>
    <t>Liang, Nai-kuan</t>
  </si>
  <si>
    <t>N.K.Liang</t>
  </si>
  <si>
    <t>N. K. Liang</t>
    <phoneticPr fontId="1" type="noConversion"/>
  </si>
  <si>
    <t>梁乃宽</t>
  </si>
  <si>
    <t>mu yuan</t>
  </si>
  <si>
    <t>Liang mu yuan</t>
  </si>
  <si>
    <t>Liang, mu yuan</t>
  </si>
  <si>
    <t>M.Y.Liang</t>
  </si>
  <si>
    <t>M. Y. Liang</t>
    <phoneticPr fontId="1" type="noConversion"/>
  </si>
  <si>
    <t>梁木源</t>
  </si>
  <si>
    <t>Jian(g) Ying</t>
  </si>
  <si>
    <t>木兰科,远志科</t>
  </si>
  <si>
    <t>Liang Jian(g) Ying</t>
  </si>
  <si>
    <t>Liang, Jian(g) Ying</t>
  </si>
  <si>
    <t>J.Y.Liang</t>
  </si>
  <si>
    <t>J. Y. Liang</t>
    <phoneticPr fontId="1" type="noConversion"/>
  </si>
  <si>
    <t>梁健英</t>
  </si>
  <si>
    <t>hai rui</t>
  </si>
  <si>
    <t>Liang hai rui</t>
  </si>
  <si>
    <t>Liang, hai rui</t>
  </si>
  <si>
    <t>H.R.Liang</t>
  </si>
  <si>
    <t>H. R. Liang</t>
    <phoneticPr fontId="1" type="noConversion"/>
  </si>
  <si>
    <t>梁海锐</t>
  </si>
  <si>
    <t>ding ren</t>
  </si>
  <si>
    <t>GXEM</t>
  </si>
  <si>
    <t>Liang ding ren</t>
  </si>
  <si>
    <t>Liang, ding ren</t>
  </si>
  <si>
    <t>D.R.Liang</t>
  </si>
  <si>
    <t>D. R. Liang</t>
    <phoneticPr fontId="1" type="noConversion"/>
  </si>
  <si>
    <t>梁定仁</t>
  </si>
  <si>
    <t>Chou Fen(g)</t>
  </si>
  <si>
    <t>猕猴桃科,马兜铃科</t>
  </si>
  <si>
    <t>Liang Chou Fen(g)</t>
  </si>
  <si>
    <t>Liang, Chou Fen(g)</t>
  </si>
  <si>
    <t>C.F.Liang</t>
  </si>
  <si>
    <t>C. F. Liang</t>
    <phoneticPr fontId="1" type="noConversion"/>
  </si>
  <si>
    <t>梁畴芬</t>
  </si>
  <si>
    <t>Yong (Yung) Shan</t>
  </si>
  <si>
    <t>Lian</t>
  </si>
  <si>
    <t>NWUB</t>
  </si>
  <si>
    <t>紫薇科,沙棘属物种生物学,秦岭西端植物区系</t>
  </si>
  <si>
    <t>Lian Yong (Yung) Shan</t>
  </si>
  <si>
    <t>Lian, Yong (Yung) Shan</t>
  </si>
  <si>
    <t>Y.S.Lian</t>
  </si>
  <si>
    <t>Y. S. Lian</t>
    <phoneticPr fontId="1" type="noConversion"/>
  </si>
  <si>
    <t>廉永善</t>
  </si>
  <si>
    <t>Wen Yen</t>
  </si>
  <si>
    <t>Lien</t>
  </si>
  <si>
    <t>防己科,豆科药用植物</t>
  </si>
  <si>
    <t>Lien Wen Yen</t>
  </si>
  <si>
    <t>Lien, Wen Yen</t>
  </si>
  <si>
    <t>W.Y.Lien</t>
  </si>
  <si>
    <t>W. Y. Lien</t>
    <phoneticPr fontId="1" type="noConversion"/>
  </si>
  <si>
    <t>连文琰</t>
  </si>
  <si>
    <t>zhen yu</t>
  </si>
  <si>
    <t>li</t>
  </si>
  <si>
    <t>li zhen yu</t>
  </si>
  <si>
    <t>li, zhen yu</t>
  </si>
  <si>
    <t>ZhenY.Li</t>
  </si>
  <si>
    <t>Zhen Y. Li</t>
    <phoneticPr fontId="1" type="noConversion"/>
  </si>
  <si>
    <t>李振宇</t>
  </si>
  <si>
    <t>Li</t>
  </si>
  <si>
    <t>Li, Ying</t>
  </si>
  <si>
    <t>YingLi</t>
  </si>
  <si>
    <t>Ying Li</t>
    <phoneticPr fontId="1" type="noConversion"/>
  </si>
  <si>
    <t>李颖</t>
  </si>
  <si>
    <t>yin kun</t>
  </si>
  <si>
    <t>Li yin kun</t>
  </si>
  <si>
    <t>Li, yin kun</t>
  </si>
  <si>
    <t>Y.K.Li</t>
  </si>
  <si>
    <t>Y. K. Li</t>
    <phoneticPr fontId="1" type="noConversion"/>
  </si>
  <si>
    <t>李荫昆</t>
  </si>
  <si>
    <t>Yan Hui</t>
  </si>
  <si>
    <t>肉豆蔻科</t>
  </si>
  <si>
    <t>Li Yan Hui</t>
  </si>
  <si>
    <t>Li, Yan Hui</t>
  </si>
  <si>
    <t>Y.H.Li</t>
  </si>
  <si>
    <t>Y. H. Li</t>
    <phoneticPr fontId="1" type="noConversion"/>
  </si>
  <si>
    <t>李延辉</t>
  </si>
  <si>
    <t>Ya Ru</t>
  </si>
  <si>
    <t>HEBI</t>
  </si>
  <si>
    <t>五加科,冬青科,卫矛科,莲叶桐科</t>
  </si>
  <si>
    <t>Li Ya Ru</t>
  </si>
  <si>
    <t>Li, Ya Ru</t>
  </si>
  <si>
    <t>Y.R.Li</t>
  </si>
  <si>
    <t>Y. R. Li</t>
    <phoneticPr fontId="1" type="noConversion"/>
  </si>
  <si>
    <t>李雅茹</t>
  </si>
  <si>
    <t>Xue Yu</t>
  </si>
  <si>
    <t>SHI</t>
  </si>
  <si>
    <t>世界甘草属</t>
  </si>
  <si>
    <t>Li Xue Yu</t>
  </si>
  <si>
    <t>Li, Xue Yu</t>
  </si>
  <si>
    <t>X.Y.Li</t>
  </si>
  <si>
    <t>X. Y. Li</t>
    <phoneticPr fontId="1" type="noConversion"/>
  </si>
  <si>
    <t>李学禹</t>
  </si>
  <si>
    <t>Xing Wen</t>
  </si>
  <si>
    <t>山东木本植物;杨柳科</t>
  </si>
  <si>
    <t>Li Xing Wen</t>
  </si>
  <si>
    <t>Li, Xing Wen</t>
  </si>
  <si>
    <t>X.W.Li</t>
  </si>
  <si>
    <t>X. W. Li</t>
    <phoneticPr fontId="1" type="noConversion"/>
  </si>
  <si>
    <t>李兴文</t>
  </si>
  <si>
    <t>His Wen</t>
  </si>
  <si>
    <t>唇形科,樟科,忍冬科,苦苣苔科,金丝桃科,云南植物区系</t>
  </si>
  <si>
    <t>Li His Wen</t>
  </si>
  <si>
    <t>Li, His Wen</t>
  </si>
  <si>
    <t>H.W.Li</t>
  </si>
  <si>
    <t>H. W. Li</t>
    <phoneticPr fontId="1" type="noConversion"/>
  </si>
  <si>
    <t>李锡文</t>
  </si>
  <si>
    <t>Wen Zheng</t>
  </si>
  <si>
    <t>地理分布</t>
  </si>
  <si>
    <t>Li Wen Zheng</t>
  </si>
  <si>
    <t>Li, Wen Zheng</t>
  </si>
  <si>
    <t>W.Z.Li</t>
  </si>
  <si>
    <t>W. Z. Li</t>
    <phoneticPr fontId="1" type="noConversion"/>
  </si>
  <si>
    <t>李文政</t>
  </si>
  <si>
    <t>Wen De</t>
  </si>
  <si>
    <t>贵州竹科</t>
  </si>
  <si>
    <t>Li Wen De</t>
  </si>
  <si>
    <t>Li, Wen De</t>
  </si>
  <si>
    <t>W.D.Li</t>
  </si>
  <si>
    <t>W. D. Li</t>
    <phoneticPr fontId="1" type="noConversion"/>
  </si>
  <si>
    <t>李文德</t>
  </si>
  <si>
    <t>wei lin</t>
  </si>
  <si>
    <t>Li wei lin</t>
  </si>
  <si>
    <t>Li, wei lin</t>
  </si>
  <si>
    <t>W.L.Li</t>
  </si>
  <si>
    <t>W. L. Li</t>
    <phoneticPr fontId="1" type="noConversion"/>
  </si>
  <si>
    <t>李维林</t>
  </si>
  <si>
    <t>Ti Zhi</t>
  </si>
  <si>
    <t>杏属,李属</t>
  </si>
  <si>
    <t>Li Ti Zhi</t>
  </si>
  <si>
    <t>Li, Ti Zhi</t>
  </si>
  <si>
    <t>T.Z.Li</t>
  </si>
  <si>
    <t>T. Z. Li</t>
    <phoneticPr fontId="1" type="noConversion"/>
  </si>
  <si>
    <t>李体智</t>
  </si>
  <si>
    <t>Shun Ching</t>
  </si>
  <si>
    <t>Lee</t>
  </si>
  <si>
    <t>Lee Shun Ching</t>
  </si>
  <si>
    <t>Lee, Shun Ching</t>
  </si>
  <si>
    <t>S.C.Lee</t>
  </si>
  <si>
    <t>S. C. Lee</t>
    <phoneticPr fontId="1" type="noConversion"/>
  </si>
  <si>
    <t>李顺卿</t>
  </si>
  <si>
    <t>Shu Kang</t>
  </si>
  <si>
    <t>樟科,豆科,千屈菜科,柿科</t>
  </si>
  <si>
    <t>Lee Shu Kang</t>
  </si>
  <si>
    <t>Lee, Shu Kang</t>
  </si>
  <si>
    <t>S.K.Lee</t>
  </si>
  <si>
    <t>S. K. Lee</t>
    <phoneticPr fontId="1" type="noConversion"/>
  </si>
  <si>
    <t>李树刚</t>
  </si>
  <si>
    <t>Shu-hsien</t>
  </si>
  <si>
    <t>Lee Shu-hsien</t>
  </si>
  <si>
    <t>Lee, Shu-hsien</t>
  </si>
  <si>
    <t>S.H.Lee</t>
  </si>
  <si>
    <t>S. H. Lee</t>
    <phoneticPr fontId="1" type="noConversion"/>
  </si>
  <si>
    <t>李曙轩</t>
  </si>
  <si>
    <t>Shu Jiu</t>
  </si>
  <si>
    <t>贵州蔷薇科</t>
  </si>
  <si>
    <t>Li Shu Jiu</t>
  </si>
  <si>
    <t>Li, Shu Jiu</t>
  </si>
  <si>
    <t>S.J.Li</t>
  </si>
  <si>
    <t>S. J. Li</t>
    <phoneticPr fontId="1" type="noConversion"/>
  </si>
  <si>
    <t>李淑久</t>
  </si>
  <si>
    <t>Shu Xin (Shu Hsin)</t>
  </si>
  <si>
    <t>东北蕨类和毛茛科</t>
  </si>
  <si>
    <t>Li Shu Xin (Shu Hsin)</t>
  </si>
  <si>
    <t>Li, Shu Xin (Shu Hsin)</t>
  </si>
  <si>
    <t>S.X.Li</t>
  </si>
  <si>
    <t>S. X. Li</t>
    <phoneticPr fontId="1" type="noConversion"/>
  </si>
  <si>
    <t>李书心</t>
  </si>
  <si>
    <t>Shu Chun</t>
  </si>
  <si>
    <t>安徽木本植物和竹类,山西中条山区木本植物</t>
  </si>
  <si>
    <t>Li Shu Chun</t>
  </si>
  <si>
    <t>Li, Shu Chun</t>
  </si>
  <si>
    <t>S.C.Li</t>
  </si>
  <si>
    <t>S. C. Li</t>
    <phoneticPr fontId="1" type="noConversion"/>
  </si>
  <si>
    <t>李书春</t>
  </si>
  <si>
    <t>Shi You</t>
  </si>
  <si>
    <t>五福花科,鼠李科</t>
  </si>
  <si>
    <t>Li Shi You</t>
  </si>
  <si>
    <t>Li, Shi You</t>
  </si>
  <si>
    <t>S.Y.Li</t>
  </si>
  <si>
    <t>S. Y. Li</t>
    <phoneticPr fontId="1" type="noConversion"/>
  </si>
  <si>
    <t>李世友</t>
  </si>
  <si>
    <t>sheng feng</t>
  </si>
  <si>
    <t>Li sheng feng</t>
  </si>
  <si>
    <t>Li, sheng feng</t>
  </si>
  <si>
    <t>S.F.Li</t>
  </si>
  <si>
    <t>S. F. Li</t>
    <phoneticPr fontId="1" type="noConversion"/>
  </si>
  <si>
    <t>李升峰</t>
  </si>
  <si>
    <t>Rui-gao</t>
  </si>
  <si>
    <t>Li Rui-gao</t>
  </si>
  <si>
    <t>Li, Rui-gao</t>
  </si>
  <si>
    <t>R.G.Li</t>
  </si>
  <si>
    <t>R. G. Li</t>
    <phoneticPr fontId="1" type="noConversion"/>
  </si>
  <si>
    <t>李瑞高</t>
  </si>
  <si>
    <t>Pei Chun</t>
  </si>
  <si>
    <t>SZG</t>
  </si>
  <si>
    <t>莎草科,桦木科,豆科</t>
  </si>
  <si>
    <t>Li Pei Chun</t>
  </si>
  <si>
    <t>Li, Pei Chun</t>
  </si>
  <si>
    <t>P.C.Li</t>
  </si>
  <si>
    <t>P. C. Li</t>
    <phoneticPr fontId="1" type="noConversion"/>
  </si>
  <si>
    <t>李沛琼</t>
  </si>
  <si>
    <t>Pei Yuan</t>
  </si>
  <si>
    <t>小檗属,百合科</t>
  </si>
  <si>
    <t>Li Pei Yuan</t>
  </si>
  <si>
    <t>Li, Pei Yuan</t>
  </si>
  <si>
    <t>P.Y.Li</t>
  </si>
  <si>
    <t>P. Y. Li</t>
    <phoneticPr fontId="1" type="noConversion"/>
  </si>
  <si>
    <t>李培元</t>
  </si>
  <si>
    <t>Nan</t>
  </si>
  <si>
    <t>新疆药用植物染色体</t>
  </si>
  <si>
    <t>Li Nan</t>
  </si>
  <si>
    <t>Li, Nan</t>
  </si>
  <si>
    <t>NanLi</t>
  </si>
  <si>
    <t>Nan Li</t>
    <phoneticPr fontId="1" type="noConversion"/>
  </si>
  <si>
    <t>李楠</t>
  </si>
  <si>
    <t>ming fei</t>
  </si>
  <si>
    <t>Li ming fei</t>
  </si>
  <si>
    <t>Li, ming fei</t>
  </si>
  <si>
    <t>M.F.Li</t>
  </si>
  <si>
    <t>M. F. Li</t>
    <phoneticPr fontId="1" type="noConversion"/>
  </si>
  <si>
    <t>李名非</t>
  </si>
  <si>
    <t>Liang Qian</t>
  </si>
  <si>
    <t>毛茛科,植物区系</t>
  </si>
  <si>
    <t>Li Liang Qian</t>
  </si>
  <si>
    <t>Li, Liang Qian</t>
  </si>
  <si>
    <t>L.Q.Li</t>
  </si>
  <si>
    <t>L. Q. Li</t>
    <phoneticPr fontId="1" type="noConversion"/>
  </si>
  <si>
    <t>李良千</t>
  </si>
  <si>
    <t>Kuang-ming</t>
  </si>
  <si>
    <t>Li Kuang-ming</t>
  </si>
  <si>
    <t>Li, Kuang-ming</t>
  </si>
  <si>
    <t>K.M.Li</t>
  </si>
  <si>
    <t>K. M. Li</t>
    <phoneticPr fontId="1" type="noConversion"/>
  </si>
  <si>
    <t>李矿明</t>
  </si>
  <si>
    <t>Jin-sheng</t>
  </si>
  <si>
    <t>Li Jin-sheng</t>
  </si>
  <si>
    <t>Li, Jin-sheng</t>
  </si>
  <si>
    <t>J.S.Li</t>
  </si>
  <si>
    <t>J. S. Li</t>
    <phoneticPr fontId="1" type="noConversion"/>
  </si>
  <si>
    <t>李金生</t>
  </si>
  <si>
    <t>jie</t>
  </si>
  <si>
    <t>KNNU</t>
  </si>
  <si>
    <t>li, jie</t>
  </si>
  <si>
    <t>J.Li</t>
  </si>
  <si>
    <t>J. Li</t>
    <phoneticPr fontId="1" type="noConversion"/>
  </si>
  <si>
    <t>李捷</t>
  </si>
  <si>
    <t>Jian Yi</t>
  </si>
  <si>
    <t>山葡萄</t>
  </si>
  <si>
    <t>Li Jian Yi</t>
  </si>
  <si>
    <t>Li, Jian Yi</t>
  </si>
  <si>
    <t>J.YiLi</t>
  </si>
  <si>
    <t>J. Yi Li</t>
    <phoneticPr fontId="1" type="noConversion"/>
  </si>
  <si>
    <t>李建仪</t>
  </si>
  <si>
    <t>Jian Xiu</t>
  </si>
  <si>
    <t>SDCM</t>
  </si>
  <si>
    <t>山东药用植物</t>
  </si>
  <si>
    <t>Li Jian Xiu</t>
  </si>
  <si>
    <t>Li, Jian Xiu</t>
  </si>
  <si>
    <t>J.X.Li</t>
  </si>
  <si>
    <t>J. X. Li</t>
    <phoneticPr fontId="1" type="noConversion"/>
  </si>
  <si>
    <t>李建秀</t>
  </si>
  <si>
    <t>Jian Qiang</t>
  </si>
  <si>
    <t>山毛榉科,金缕梅科,豆科</t>
  </si>
  <si>
    <t>Li Jian Qiang</t>
  </si>
  <si>
    <t>Li, Jian Qiang</t>
  </si>
  <si>
    <t>J.Q.Li</t>
  </si>
  <si>
    <t>J. Q. Li</t>
    <phoneticPr fontId="1" type="noConversion"/>
  </si>
  <si>
    <t>李建强</t>
  </si>
  <si>
    <t>jia zheng</t>
  </si>
  <si>
    <t>Li jia zheng</t>
  </si>
  <si>
    <t>Li, jia zheng</t>
  </si>
  <si>
    <t>J.Z.Li</t>
  </si>
  <si>
    <t>J. Z. Li</t>
    <phoneticPr fontId="1" type="noConversion"/>
  </si>
  <si>
    <t>李佳政</t>
  </si>
  <si>
    <t>chi-yun</t>
  </si>
  <si>
    <t>Li chi-yun</t>
  </si>
  <si>
    <t>Li, chi-yun</t>
  </si>
  <si>
    <t>C.Y.Li</t>
  </si>
  <si>
    <t>C. Y. Li</t>
    <phoneticPr fontId="1" type="noConversion"/>
  </si>
  <si>
    <t>李冀云</t>
  </si>
  <si>
    <t>ji hong</t>
  </si>
  <si>
    <t>大理学院生命科学与化学系</t>
  </si>
  <si>
    <t>Li ji hong</t>
  </si>
  <si>
    <t>Li, ji hong</t>
  </si>
  <si>
    <t>JiH.Li</t>
  </si>
  <si>
    <t>Ji H. Li</t>
    <phoneticPr fontId="1" type="noConversion"/>
  </si>
  <si>
    <t>李继红</t>
  </si>
  <si>
    <t>Hui Lin</t>
  </si>
  <si>
    <t>Li Hui Lin</t>
  </si>
  <si>
    <t>Li, Hui Lin</t>
  </si>
  <si>
    <t>H.L.Li</t>
  </si>
  <si>
    <t>H. L. Li</t>
    <phoneticPr fontId="1" type="noConversion"/>
  </si>
  <si>
    <t>李惠林</t>
  </si>
  <si>
    <t>Hen</t>
  </si>
  <si>
    <t>单子叶植物；滇西北植物区系</t>
  </si>
  <si>
    <t>Li Hen</t>
  </si>
  <si>
    <t>Li, Hen</t>
  </si>
  <si>
    <t>H.Li</t>
  </si>
  <si>
    <t>H. Li</t>
    <phoneticPr fontId="1" type="noConversion"/>
  </si>
  <si>
    <t>李恒</t>
  </si>
  <si>
    <t>Guan Zhao</t>
  </si>
  <si>
    <t>八仙花科,玄参科</t>
  </si>
  <si>
    <t>Li Guan Zhao</t>
  </si>
  <si>
    <t>Li, Guan Zhao</t>
  </si>
  <si>
    <t>G.Z.Li</t>
  </si>
  <si>
    <t>G. Z. Li</t>
    <phoneticPr fontId="1" type="noConversion"/>
  </si>
  <si>
    <t>李光照</t>
  </si>
  <si>
    <t>Fa Zeng</t>
  </si>
  <si>
    <t>SDNU</t>
  </si>
  <si>
    <t>山东草本植物和蕨类</t>
  </si>
  <si>
    <t>Li Fa Zeng</t>
  </si>
  <si>
    <t>Li, Fa Zeng</t>
  </si>
  <si>
    <t>F.Z.Li</t>
  </si>
  <si>
    <t>F. Z. Li</t>
    <phoneticPr fontId="1" type="noConversion"/>
  </si>
  <si>
    <t>李法曾</t>
  </si>
  <si>
    <t>De Zhu</t>
  </si>
  <si>
    <t>竹亚科,翅子瓜亚科,鹅绒藤属</t>
  </si>
  <si>
    <t>Li De Zhu</t>
  </si>
  <si>
    <t>Li, De Zhu</t>
  </si>
  <si>
    <t>D.Z.Li</t>
  </si>
  <si>
    <t>D. Z. Li</t>
    <phoneticPr fontId="1" type="noConversion"/>
  </si>
  <si>
    <t>李德铢</t>
  </si>
  <si>
    <t>Chao Luang</t>
  </si>
  <si>
    <t>蔷薇科,葡萄科</t>
  </si>
  <si>
    <t>Li Chao Luang</t>
  </si>
  <si>
    <t>Li, Chao Luang</t>
  </si>
  <si>
    <t>C.L.Li</t>
  </si>
  <si>
    <t>C. L. Li</t>
    <phoneticPr fontId="1" type="noConversion"/>
  </si>
  <si>
    <t>李朝銮</t>
  </si>
  <si>
    <t>Ping Tao</t>
  </si>
  <si>
    <t>世界夹竹桃科</t>
  </si>
  <si>
    <t>Li Ping Tao</t>
  </si>
  <si>
    <t>Li, Ping Tao</t>
  </si>
  <si>
    <t>P.T.Li</t>
  </si>
  <si>
    <t>P. T. Li</t>
    <phoneticPr fontId="1" type="noConversion"/>
  </si>
  <si>
    <t>李秉滔</t>
  </si>
  <si>
    <t>Ben Liang</t>
  </si>
  <si>
    <t>Li Ben Liang</t>
  </si>
  <si>
    <t>Li, Ben Liang</t>
  </si>
  <si>
    <t>B.L.Li</t>
  </si>
  <si>
    <t>B. L. Li</t>
    <phoneticPr fontId="1" type="noConversion"/>
  </si>
  <si>
    <t>李本良</t>
  </si>
  <si>
    <t>An Jen</t>
  </si>
  <si>
    <t>蓼科,藜科</t>
  </si>
  <si>
    <t>Li An Jen</t>
  </si>
  <si>
    <t>Li, An Jen</t>
  </si>
  <si>
    <t>A.J.Li</t>
  </si>
  <si>
    <t>A. J. Li</t>
    <phoneticPr fontId="1" type="noConversion"/>
  </si>
  <si>
    <t>李安仁</t>
  </si>
  <si>
    <t>an ming</t>
  </si>
  <si>
    <t>Li an ming</t>
  </si>
  <si>
    <t>Li,an ming</t>
  </si>
  <si>
    <t>A.M.Li</t>
  </si>
  <si>
    <t>A. M. Li</t>
    <phoneticPr fontId="1" type="noConversion"/>
  </si>
  <si>
    <t>李安明</t>
  </si>
  <si>
    <t>wei ping</t>
  </si>
  <si>
    <t>Li wei ping</t>
  </si>
  <si>
    <t>Li, wei ping</t>
  </si>
  <si>
    <t>W.P.Li</t>
  </si>
  <si>
    <t>W. P. Li</t>
    <phoneticPr fontId="1" type="noConversion"/>
  </si>
  <si>
    <t>黎维平</t>
  </si>
  <si>
    <t>Shang Hao</t>
  </si>
  <si>
    <t>HBI</t>
  </si>
  <si>
    <t>丝藻目,无隔藻目,蓝藻门,硅藻门</t>
  </si>
  <si>
    <t>Li Shang Hao</t>
  </si>
  <si>
    <t>Li, Shang Hao</t>
  </si>
  <si>
    <t>S.H.Li</t>
  </si>
  <si>
    <t>S. H. Li</t>
    <phoneticPr fontId="1" type="noConversion"/>
  </si>
  <si>
    <t>黎尚豪</t>
  </si>
  <si>
    <t>广西蕨类植物</t>
  </si>
  <si>
    <t>Li, Hua</t>
  </si>
  <si>
    <t>HuaLi</t>
  </si>
  <si>
    <t>Hua Li</t>
    <phoneticPr fontId="1" type="noConversion"/>
  </si>
  <si>
    <t>黎桦</t>
  </si>
  <si>
    <t>cheng xiang</t>
  </si>
  <si>
    <t>辽宁省固沙造林研究所</t>
  </si>
  <si>
    <t>Li cheng xiang</t>
  </si>
  <si>
    <t>Li, cheng xiang</t>
  </si>
  <si>
    <t>C.X.Li</t>
  </si>
  <si>
    <t>C. X. Li</t>
    <phoneticPr fontId="1" type="noConversion"/>
  </si>
  <si>
    <t>黎承湘</t>
  </si>
  <si>
    <t>Chung His</t>
  </si>
  <si>
    <t>栝楼属药用植物</t>
  </si>
  <si>
    <t>Yueh Chung His</t>
  </si>
  <si>
    <t>Yueh, Chung His</t>
  </si>
  <si>
    <t>C.H.Yueh</t>
  </si>
  <si>
    <t>C. H. Yueh</t>
    <phoneticPr fontId="1" type="noConversion"/>
  </si>
  <si>
    <t>乐崇熙</t>
  </si>
  <si>
    <t>Lang</t>
  </si>
  <si>
    <t>赤湖水生植物</t>
  </si>
  <si>
    <t>Lang Qing</t>
  </si>
  <si>
    <t>Lang, Qing</t>
  </si>
  <si>
    <t>Q.Lang</t>
  </si>
  <si>
    <t>Q. Lang</t>
    <phoneticPr fontId="1" type="noConversion"/>
  </si>
  <si>
    <t>郎青</t>
  </si>
  <si>
    <t>Kai Yung</t>
  </si>
  <si>
    <t>兰科,百合科</t>
  </si>
  <si>
    <t>Lang Kai Yung</t>
  </si>
  <si>
    <t>Lang, Kai Yung</t>
  </si>
  <si>
    <t>K.Y.Lang</t>
  </si>
  <si>
    <t>K. Y. Lang</t>
    <phoneticPr fontId="1" type="noConversion"/>
  </si>
  <si>
    <t>郎楷永</t>
  </si>
  <si>
    <t>Yong Zhen</t>
  </si>
  <si>
    <t>Lan</t>
  </si>
  <si>
    <t>Lan Yong Zhen</t>
  </si>
  <si>
    <t>Lan, Yong Zhen</t>
  </si>
  <si>
    <t>Y.Z.Lan</t>
  </si>
  <si>
    <t>Y. Z. Lan</t>
    <phoneticPr fontId="1" type="noConversion"/>
  </si>
  <si>
    <t>蓝永珍</t>
  </si>
  <si>
    <t>Sheng-fang</t>
  </si>
  <si>
    <t>Lan Sheng-fang</t>
  </si>
  <si>
    <t>Lan, Sheng-fang</t>
  </si>
  <si>
    <t>S.F.Lan</t>
  </si>
  <si>
    <t>S. F. Lan</t>
    <phoneticPr fontId="1" type="noConversion"/>
  </si>
  <si>
    <t>蓝盛芳</t>
  </si>
  <si>
    <t>Kai Min</t>
  </si>
  <si>
    <t>GZAC</t>
  </si>
  <si>
    <t>贵州植物区系地理及壳斗科,樟科,山茶科</t>
  </si>
  <si>
    <t>Lan Kai Min</t>
  </si>
  <si>
    <t>Lan, Kai Min</t>
  </si>
  <si>
    <t>K.M.Lan</t>
  </si>
  <si>
    <t>K. M. Lan</t>
    <phoneticPr fontId="1" type="noConversion"/>
  </si>
  <si>
    <t>蓝开敏</t>
  </si>
  <si>
    <t>Shu Shen</t>
  </si>
  <si>
    <t>Lai</t>
  </si>
  <si>
    <t>Lai Shu Shen</t>
  </si>
  <si>
    <t>Lai,Shu Shen</t>
  </si>
  <si>
    <t>S.S.Lai</t>
  </si>
  <si>
    <t>S. S. Lai</t>
    <phoneticPr fontId="1" type="noConversion"/>
  </si>
  <si>
    <t>赖书绅</t>
  </si>
  <si>
    <t>Qi Rui</t>
  </si>
  <si>
    <t>Lai Qi Rui</t>
  </si>
  <si>
    <t>Lai, Qi Rui</t>
  </si>
  <si>
    <t>Q.R.Lai</t>
  </si>
  <si>
    <t>Q. R. Lai</t>
    <phoneticPr fontId="1" type="noConversion"/>
  </si>
  <si>
    <t>赖其瑞</t>
  </si>
  <si>
    <t>Ming Jou</t>
  </si>
  <si>
    <t>Lai Ming Jou</t>
  </si>
  <si>
    <t>Lai, Ming Jou</t>
  </si>
  <si>
    <t>M.J.Lai</t>
  </si>
  <si>
    <t>M. J. Lai</t>
    <phoneticPr fontId="1" type="noConversion"/>
  </si>
  <si>
    <t>赖明洲</t>
  </si>
  <si>
    <t>Ko Rjen</t>
  </si>
  <si>
    <t>Kuang</t>
  </si>
  <si>
    <t>胡桃科,茄科</t>
  </si>
  <si>
    <t>Kuang Ko Rjen</t>
  </si>
  <si>
    <t>Kuang, Ko Rjen</t>
  </si>
  <si>
    <t>Kuang</t>
    <phoneticPr fontId="1" type="noConversion"/>
  </si>
  <si>
    <t>匡可任</t>
  </si>
  <si>
    <t>Hsian Shiu</t>
  </si>
  <si>
    <t>Kung</t>
  </si>
  <si>
    <t>SCFI</t>
  </si>
  <si>
    <t>Kung Hsian Shiu</t>
  </si>
  <si>
    <t>Kung, Hsian Shiu</t>
  </si>
  <si>
    <t>H.S.Kung</t>
  </si>
  <si>
    <t>H. S. Kung</t>
    <phoneticPr fontId="1" type="noConversion"/>
  </si>
  <si>
    <t>孔宪需</t>
  </si>
  <si>
    <t>Hsien Wu</t>
  </si>
  <si>
    <t>藜科,蓼科,苋科</t>
  </si>
  <si>
    <t>Kung Hsien Wu</t>
  </si>
  <si>
    <t>Kung, Hsien Wu</t>
  </si>
  <si>
    <t>H.W.Kung</t>
  </si>
  <si>
    <t>H. W. Kung</t>
    <phoneticPr fontId="1" type="noConversion"/>
  </si>
  <si>
    <t>孔宪武</t>
  </si>
  <si>
    <t>Ke</t>
  </si>
  <si>
    <t>石竹科</t>
  </si>
  <si>
    <t>Ke Ping</t>
  </si>
  <si>
    <t>Ke, Ping</t>
  </si>
  <si>
    <t>P.Ke</t>
  </si>
  <si>
    <t>P. Ke</t>
    <phoneticPr fontId="1" type="noConversion"/>
  </si>
  <si>
    <t>柯平</t>
  </si>
  <si>
    <t>Shu Ying</t>
  </si>
  <si>
    <t>Jin</t>
  </si>
  <si>
    <t>中国植物新分类群文献</t>
  </si>
  <si>
    <t>Jin Shu Ying</t>
  </si>
  <si>
    <t>Jin, Shu Ying</t>
  </si>
  <si>
    <t>S.Y.Jin</t>
  </si>
  <si>
    <t>S. Y. Jin</t>
    <phoneticPr fontId="1" type="noConversion"/>
  </si>
  <si>
    <t>靳淑英</t>
  </si>
  <si>
    <t>Yue Xing</t>
  </si>
  <si>
    <t>Jin Yue Xing</t>
  </si>
  <si>
    <t>Jin, Yue Xing</t>
  </si>
  <si>
    <t>Y.X.Jin</t>
  </si>
  <si>
    <t>Y. X. Jin</t>
    <phoneticPr fontId="1" type="noConversion"/>
  </si>
  <si>
    <t>金岳杏</t>
  </si>
  <si>
    <t>xiao hua</t>
  </si>
  <si>
    <t>jin</t>
  </si>
  <si>
    <t>jin xiao hua</t>
  </si>
  <si>
    <t>jin, xiao hua</t>
  </si>
  <si>
    <t>X.H.Jin</t>
  </si>
  <si>
    <t>X. H. Jin</t>
    <phoneticPr fontId="1" type="noConversion"/>
  </si>
  <si>
    <t>金效华</t>
  </si>
  <si>
    <t>Xiao Feng</t>
  </si>
  <si>
    <t>HU</t>
  </si>
  <si>
    <t>浙江植物</t>
  </si>
  <si>
    <t>Jin Xiao Feng</t>
  </si>
  <si>
    <t>Jin, Xiao Feng</t>
  </si>
  <si>
    <t>X.F.Jin</t>
  </si>
  <si>
    <t>X. F. Jin</t>
    <phoneticPr fontId="1" type="noConversion"/>
  </si>
  <si>
    <t>金效锋</t>
  </si>
  <si>
    <t>Ging-Sa-KiangExp.</t>
  </si>
  <si>
    <t>Ging-Sa-Kiang Exp.</t>
    <phoneticPr fontId="1" type="noConversion"/>
  </si>
  <si>
    <t>金沙江对</t>
    <phoneticPr fontId="1" type="noConversion"/>
  </si>
  <si>
    <t>Tsen Li</t>
  </si>
  <si>
    <t>Chin</t>
  </si>
  <si>
    <t>大戟科</t>
  </si>
  <si>
    <t>Chin Tsen Li</t>
  </si>
  <si>
    <t>Chin, Tsen Li</t>
  </si>
  <si>
    <t>T.L.Chin</t>
  </si>
  <si>
    <t>T. L. Chin</t>
    <phoneticPr fontId="1" type="noConversion"/>
  </si>
  <si>
    <t>金存礼</t>
  </si>
  <si>
    <t>Chun Ying</t>
  </si>
  <si>
    <t>Jin Chun Ying</t>
  </si>
  <si>
    <t>Jin, Chun Ying</t>
  </si>
  <si>
    <t>C.Y.King</t>
  </si>
  <si>
    <t>C. Y. King</t>
    <phoneticPr fontId="1" type="noConversion"/>
  </si>
  <si>
    <t>金春英</t>
  </si>
  <si>
    <t>Chi Yuen</t>
  </si>
  <si>
    <t>Chiao</t>
  </si>
  <si>
    <t>芳香植物</t>
  </si>
  <si>
    <t>Chiao Chi Yuen</t>
  </si>
  <si>
    <t>Chiao, Chi Yuen</t>
  </si>
  <si>
    <t>C.Y.Chiao</t>
  </si>
  <si>
    <t>C. Y. Chiao</t>
    <phoneticPr fontId="1" type="noConversion"/>
  </si>
  <si>
    <t>焦启源</t>
  </si>
  <si>
    <t>Tsiang</t>
  </si>
  <si>
    <t>夹竹桃科, 萝摩科, 番荔枝科</t>
  </si>
  <si>
    <t>Tsiang Ying</t>
  </si>
  <si>
    <t>Tsiang, Ying</t>
  </si>
  <si>
    <t>Tsiang</t>
    <phoneticPr fontId="1" type="noConversion"/>
  </si>
  <si>
    <t>蒋英</t>
  </si>
  <si>
    <t>shun yuan</t>
  </si>
  <si>
    <t>jiang</t>
  </si>
  <si>
    <t>jiang shun yuan</t>
  </si>
  <si>
    <t>jiang, shun yuan</t>
  </si>
  <si>
    <t>S.Y.Jiang</t>
  </si>
  <si>
    <t>S. Y. Jiang</t>
    <phoneticPr fontId="1" type="noConversion"/>
  </si>
  <si>
    <t>蒋舜媛</t>
  </si>
  <si>
    <t>Xin</t>
  </si>
  <si>
    <t>Jiang</t>
  </si>
  <si>
    <t>Jiang Xin</t>
  </si>
  <si>
    <t>Jiang, Xin</t>
  </si>
  <si>
    <t>X.Jiang</t>
  </si>
  <si>
    <t>X. Jiang</t>
    <phoneticPr fontId="1" type="noConversion"/>
  </si>
  <si>
    <t>江心</t>
  </si>
  <si>
    <t>Jian</t>
  </si>
  <si>
    <t>??Jian</t>
  </si>
  <si>
    <t>??Jian Jian</t>
  </si>
  <si>
    <t>??Jian, Jian</t>
  </si>
  <si>
    <t>Jian（木犀科）</t>
  </si>
  <si>
    <t>Jian（木犀科）</t>
    <phoneticPr fontId="1" type="noConversion"/>
  </si>
  <si>
    <t>健健</t>
  </si>
  <si>
    <t>Cho Po</t>
  </si>
  <si>
    <t>Tsien</t>
  </si>
  <si>
    <t>植物地理,藜科,虎耳草科</t>
  </si>
  <si>
    <t>Tsien Cho Po</t>
  </si>
  <si>
    <t>Tsien, Cho Po</t>
  </si>
  <si>
    <t>C.P.Tsien</t>
  </si>
  <si>
    <t>C. P. Tsien</t>
    <phoneticPr fontId="1" type="noConversion"/>
  </si>
  <si>
    <t>简焯坡</t>
  </si>
  <si>
    <t>min ru</t>
  </si>
  <si>
    <t>Jia</t>
  </si>
  <si>
    <t>Jia min ru</t>
  </si>
  <si>
    <t>Jia, min ru</t>
  </si>
  <si>
    <t>M.R.Jia</t>
  </si>
  <si>
    <t>M. R. Jia</t>
    <phoneticPr fontId="1" type="noConversion"/>
  </si>
  <si>
    <t>贾敏如</t>
  </si>
  <si>
    <t>Liang Chih</t>
  </si>
  <si>
    <t>Chia</t>
  </si>
  <si>
    <t>竹科</t>
  </si>
  <si>
    <t>Chia Liang Chih</t>
  </si>
  <si>
    <t>Chia, Liang Chih</t>
  </si>
  <si>
    <t>L.C.Chia</t>
  </si>
  <si>
    <t>L. C. Chia</t>
    <phoneticPr fontId="1" type="noConversion"/>
  </si>
  <si>
    <t>贾良智</t>
  </si>
  <si>
    <t>wei tao</t>
  </si>
  <si>
    <t>Ji</t>
  </si>
  <si>
    <t>Ji wei tao</t>
  </si>
  <si>
    <t>Ji, wei tao</t>
  </si>
  <si>
    <t>W.T.Ji</t>
  </si>
  <si>
    <t>W. T. Ji</t>
    <phoneticPr fontId="1" type="noConversion"/>
  </si>
  <si>
    <t>纪伟涛</t>
  </si>
  <si>
    <t>Zhan Huo</t>
  </si>
  <si>
    <t>Tsi</t>
  </si>
  <si>
    <t>百合科,兰科,百部科</t>
  </si>
  <si>
    <t>Tsi Zhan Huo</t>
  </si>
  <si>
    <t>Tsi, Zhan Huo</t>
  </si>
  <si>
    <t>Z.H.Tsi</t>
  </si>
  <si>
    <t>Z. H. Tsi</t>
    <phoneticPr fontId="1" type="noConversion"/>
  </si>
  <si>
    <t>吉占和</t>
  </si>
  <si>
    <t>Huo</t>
  </si>
  <si>
    <t>Huo shu hua</t>
  </si>
  <si>
    <t>Huo, shu hua</t>
  </si>
  <si>
    <t>S.H.Huo</t>
  </si>
  <si>
    <t>S. H. Huo</t>
    <phoneticPr fontId="1" type="noConversion"/>
  </si>
  <si>
    <t>火树华</t>
  </si>
  <si>
    <t>chao mao</t>
  </si>
  <si>
    <t>Hui</t>
  </si>
  <si>
    <t>Hui chao mao</t>
  </si>
  <si>
    <t>Hui, chao mao</t>
  </si>
  <si>
    <t>C.M.Hui</t>
  </si>
  <si>
    <t>C. M. Hui</t>
    <phoneticPr fontId="1" type="noConversion"/>
  </si>
  <si>
    <t>辉朝茂</t>
  </si>
  <si>
    <t>Tseng Chieng</t>
  </si>
  <si>
    <t>Huang</t>
  </si>
  <si>
    <t>台湾植物,植被分析,孢粉学</t>
  </si>
  <si>
    <t>Huang Tseng Chieng</t>
  </si>
  <si>
    <t>Huang, Tseng Chieng</t>
  </si>
  <si>
    <t>T.C.Huang</t>
  </si>
  <si>
    <t>T. C. Huang</t>
    <phoneticPr fontId="1" type="noConversion"/>
  </si>
  <si>
    <t>黄增泉</t>
  </si>
  <si>
    <t>Yun Hui</t>
  </si>
  <si>
    <t>东北区系</t>
  </si>
  <si>
    <t>Huang Yun Hui</t>
  </si>
  <si>
    <t>Huang, Yun Hui</t>
  </si>
  <si>
    <t>Y.HuiHuang</t>
  </si>
  <si>
    <t>Y. Hui Huang</t>
    <phoneticPr fontId="1" type="noConversion"/>
  </si>
  <si>
    <t>黄云辉</t>
  </si>
  <si>
    <t>yu yuan</t>
  </si>
  <si>
    <t>Huang yu yuan</t>
  </si>
  <si>
    <t>Huang, yu yuan</t>
  </si>
  <si>
    <t>Y.Y.Huang</t>
  </si>
  <si>
    <t>Y. Y. Huang</t>
    <phoneticPr fontId="1" type="noConversion"/>
  </si>
  <si>
    <t>黄玉源</t>
  </si>
  <si>
    <t>Yong Chin</t>
  </si>
  <si>
    <t>Huang Yong Chin</t>
  </si>
  <si>
    <t>Huang, Yong Chin</t>
  </si>
  <si>
    <t>Y.C.Huang</t>
  </si>
  <si>
    <t>Y. C. Huang</t>
    <phoneticPr fontId="1" type="noConversion"/>
  </si>
  <si>
    <t>黄咏琴</t>
  </si>
  <si>
    <t>Xiu Lan</t>
  </si>
  <si>
    <t>SHMI</t>
  </si>
  <si>
    <t>唇形科,菊科</t>
  </si>
  <si>
    <t>Huang Xiu Lan</t>
  </si>
  <si>
    <t>Huang, Xiu Lan</t>
  </si>
  <si>
    <t>X.L.Huang</t>
  </si>
  <si>
    <t>X. L. Huang</t>
    <phoneticPr fontId="1" type="noConversion"/>
  </si>
  <si>
    <t>黄秀兰</t>
  </si>
  <si>
    <t>Shing Fan</t>
  </si>
  <si>
    <t>Huang Shing Fan</t>
  </si>
  <si>
    <t>Huang, Shing Fan</t>
  </si>
  <si>
    <t>S.F.Huang</t>
  </si>
  <si>
    <t>S. F. Huang</t>
    <phoneticPr fontId="1" type="noConversion"/>
  </si>
  <si>
    <t>黄星凡</t>
  </si>
  <si>
    <t>Se Zei</t>
  </si>
  <si>
    <t>GXDC</t>
  </si>
  <si>
    <t>广西青风藤科,槐属及苹果属药用植物</t>
  </si>
  <si>
    <t>Huang Se Zei</t>
  </si>
  <si>
    <t>Huang, Se Zei</t>
  </si>
  <si>
    <t>S.Z.Huang</t>
  </si>
  <si>
    <t>S. Z. Huang</t>
    <phoneticPr fontId="1" type="noConversion"/>
  </si>
  <si>
    <t>黄燮才</t>
  </si>
  <si>
    <t>Wei Lian</t>
  </si>
  <si>
    <t>Huang Wei Lian</t>
  </si>
  <si>
    <t>Huang, Wei Lian</t>
  </si>
  <si>
    <t>W.L.Huang</t>
  </si>
  <si>
    <t>W. L. Huang</t>
    <phoneticPr fontId="1" type="noConversion"/>
  </si>
  <si>
    <t>黄威廉</t>
  </si>
  <si>
    <t>Shu Hua</t>
  </si>
  <si>
    <t>旋花科,秋海棠科,豆科</t>
  </si>
  <si>
    <t>Huang Shu Hua</t>
  </si>
  <si>
    <t>Huang, Shu Hua</t>
  </si>
  <si>
    <t>S.H.Huang</t>
  </si>
  <si>
    <t>S. H. Huang</t>
    <phoneticPr fontId="1" type="noConversion"/>
  </si>
  <si>
    <t>黄素华</t>
  </si>
  <si>
    <t>Shu Chung</t>
  </si>
  <si>
    <t>茄科,瑞香科,唇形科</t>
  </si>
  <si>
    <t>Huang Shu Chung</t>
  </si>
  <si>
    <t>Huang, Shu Chung</t>
  </si>
  <si>
    <t>S.C.Huang</t>
  </si>
  <si>
    <t>S. C. Huang</t>
    <phoneticPr fontId="1" type="noConversion"/>
  </si>
  <si>
    <t>黄蜀琼</t>
  </si>
  <si>
    <t>Shu Mei</t>
  </si>
  <si>
    <t>Hwang</t>
  </si>
  <si>
    <t>马兜铃科,绣球花科,大戟科,安息香科</t>
  </si>
  <si>
    <t>Hwang Shu Mei</t>
  </si>
  <si>
    <t>Hwang, Shu Mei</t>
  </si>
  <si>
    <t>S.M.Hwang</t>
  </si>
  <si>
    <t>S. M. Hwang</t>
    <phoneticPr fontId="1" type="noConversion"/>
  </si>
  <si>
    <t>黄淑美</t>
  </si>
  <si>
    <t>Rong Fu</t>
  </si>
  <si>
    <t>中国报春花科</t>
  </si>
  <si>
    <t>Huang Rong Fu</t>
  </si>
  <si>
    <t>Huang, Rong Fu</t>
  </si>
  <si>
    <t>R.F.Huang</t>
  </si>
  <si>
    <t>R. F. Huang</t>
    <phoneticPr fontId="1" type="noConversion"/>
  </si>
  <si>
    <t>黄荣富</t>
  </si>
  <si>
    <t>Ren Huang</t>
  </si>
  <si>
    <t>猕猴桃属染色体</t>
  </si>
  <si>
    <t>Huang Ren Huang</t>
  </si>
  <si>
    <t>Huang, Ren Huang</t>
  </si>
  <si>
    <t>R.H.Huang</t>
  </si>
  <si>
    <t>R. H. Huang</t>
    <phoneticPr fontId="1" type="noConversion"/>
  </si>
  <si>
    <t>黄仁煌</t>
  </si>
  <si>
    <t>Quan</t>
  </si>
  <si>
    <t>海南岛植物保护</t>
  </si>
  <si>
    <t>Huang Quan</t>
  </si>
  <si>
    <t>Huang, Quan</t>
  </si>
  <si>
    <t>Q.Huang</t>
  </si>
  <si>
    <t>Q. Huang</t>
    <phoneticPr fontId="1" type="noConversion"/>
  </si>
  <si>
    <t>黄全</t>
  </si>
  <si>
    <t>Pu Hwa</t>
  </si>
  <si>
    <t>木本植物,樟科,豆科</t>
  </si>
  <si>
    <t>Huang Pu Hwa</t>
  </si>
  <si>
    <t>Huang, Pu Hwa</t>
  </si>
  <si>
    <t>P.H.Huang</t>
  </si>
  <si>
    <t>P. H. Huang</t>
    <phoneticPr fontId="1" type="noConversion"/>
  </si>
  <si>
    <t>黄普华</t>
  </si>
  <si>
    <t>Peng Cheng</t>
  </si>
  <si>
    <t>豆科,木兰科</t>
  </si>
  <si>
    <t>Huang Peng Cheng</t>
  </si>
  <si>
    <t>Huang, Peng Cheng</t>
  </si>
  <si>
    <t>P.C.Huang</t>
  </si>
  <si>
    <t>P. C. Huang</t>
    <phoneticPr fontId="1" type="noConversion"/>
  </si>
  <si>
    <t>黄鹏成</t>
  </si>
  <si>
    <t>Ke Fu</t>
  </si>
  <si>
    <t>福建竹亚科</t>
  </si>
  <si>
    <t>Huang Ke Fu</t>
  </si>
  <si>
    <t>Huang, Ke Fu</t>
  </si>
  <si>
    <t>K.F.Huang</t>
  </si>
  <si>
    <t>K. F. Huang</t>
    <phoneticPr fontId="1" type="noConversion"/>
  </si>
  <si>
    <t>黄克福</t>
  </si>
  <si>
    <t>jing yi</t>
  </si>
  <si>
    <t>Huang jing yi</t>
  </si>
  <si>
    <t>Huang, jing yi</t>
  </si>
  <si>
    <t>J.Y.Huang</t>
  </si>
  <si>
    <t>J. Y. Huang</t>
    <phoneticPr fontId="1" type="noConversion"/>
  </si>
  <si>
    <t>黄敬怡</t>
  </si>
  <si>
    <t>Jin-ling</t>
  </si>
  <si>
    <t>Huang Jin-ling</t>
  </si>
  <si>
    <t>Huang, Jin-ling</t>
  </si>
  <si>
    <t>J.L.Huang</t>
  </si>
  <si>
    <t>J. L. Huang</t>
    <phoneticPr fontId="1" type="noConversion"/>
  </si>
  <si>
    <t>黄锦岭</t>
  </si>
  <si>
    <t>Jin Xiang</t>
  </si>
  <si>
    <t>HBFC</t>
  </si>
  <si>
    <t>桦木属</t>
  </si>
  <si>
    <t>Huang Jin Xiang</t>
  </si>
  <si>
    <t>Huang, Jin Xiang</t>
  </si>
  <si>
    <t>J.X.Huang</t>
  </si>
  <si>
    <t>J. X. Huang</t>
    <phoneticPr fontId="1" type="noConversion"/>
  </si>
  <si>
    <t>黄金祥</t>
  </si>
  <si>
    <t>k q</t>
  </si>
  <si>
    <t>Huang k q</t>
  </si>
  <si>
    <t>Huang, k q</t>
  </si>
  <si>
    <t>K.Q.Huang</t>
  </si>
  <si>
    <t>K. Q. Huang</t>
    <phoneticPr fontId="1" type="noConversion"/>
  </si>
  <si>
    <t>黄桂芹</t>
  </si>
  <si>
    <t>Cheng Chiu</t>
  </si>
  <si>
    <t>壳斗科,芸香科</t>
  </si>
  <si>
    <t>Huang Cheng Chiu</t>
  </si>
  <si>
    <t>Huang, Cheng Chiu</t>
  </si>
  <si>
    <t>C.C.Huang</t>
  </si>
  <si>
    <t>C. C. Huang</t>
    <phoneticPr fontId="1" type="noConversion"/>
  </si>
  <si>
    <t>黄成就</t>
  </si>
  <si>
    <t>C.Y.Wong</t>
  </si>
  <si>
    <t>C. Y. Wong</t>
    <phoneticPr fontId="1" type="noConversion"/>
  </si>
  <si>
    <t>黄昌贤</t>
  </si>
  <si>
    <t>Zhi Hao</t>
  </si>
  <si>
    <t>Hu</t>
  </si>
  <si>
    <t>禾亚科,植物资源</t>
  </si>
  <si>
    <t>Hu Zhi Hao</t>
  </si>
  <si>
    <t>Hu, Zhi Hao</t>
  </si>
  <si>
    <t>Z.H.Hu</t>
  </si>
  <si>
    <t>Z. H. Hu</t>
    <phoneticPr fontId="1" type="noConversion"/>
  </si>
  <si>
    <t>胡志浩</t>
  </si>
  <si>
    <t>Zhi Bi</t>
  </si>
  <si>
    <t>Hu Zhi Bi</t>
  </si>
  <si>
    <t>Hu, Zhi Bi</t>
  </si>
  <si>
    <t>Z.B.Hu</t>
  </si>
  <si>
    <t>Z. B. Hu</t>
    <phoneticPr fontId="1" type="noConversion"/>
  </si>
  <si>
    <t>胡之壁</t>
  </si>
  <si>
    <t>Shiu Ying</t>
  </si>
  <si>
    <t>CUHK</t>
  </si>
  <si>
    <t>菊科,兰科,冬青科,锦葵科,香港植物</t>
  </si>
  <si>
    <t>Hu Shiu Ying</t>
  </si>
  <si>
    <t>Hu, Shiu Ying</t>
  </si>
  <si>
    <t>S.Y.Hu</t>
  </si>
  <si>
    <t>S. Y. Hu</t>
    <phoneticPr fontId="1" type="noConversion"/>
  </si>
  <si>
    <t>胡秀英</t>
  </si>
  <si>
    <t>Xiao Hong</t>
  </si>
  <si>
    <t>四川黄精属</t>
  </si>
  <si>
    <t>Hu Xiao Hong</t>
  </si>
  <si>
    <t>Hu, Xiao Hong</t>
  </si>
  <si>
    <t>X.H.Hu</t>
  </si>
  <si>
    <t>X. H. Hu</t>
    <phoneticPr fontId="1" type="noConversion"/>
  </si>
  <si>
    <t>胡孝宏</t>
  </si>
  <si>
    <t>Hsen Hsu</t>
  </si>
  <si>
    <t>木本植物，被子植物分类系统</t>
  </si>
  <si>
    <t>Hu Hsen Hsu</t>
  </si>
  <si>
    <t>Hu, Hsen Hsu</t>
  </si>
  <si>
    <t>Hu</t>
    <phoneticPr fontId="1" type="noConversion"/>
  </si>
  <si>
    <t>胡先骕</t>
  </si>
  <si>
    <t>Wen Kwang (Kuang)</t>
  </si>
  <si>
    <t>山茱萸科</t>
  </si>
  <si>
    <t>Hu Wen Kwang (Kuang)</t>
  </si>
  <si>
    <t>Hu, Wen Kwang (Kuang)</t>
  </si>
  <si>
    <t>W.K.Hu</t>
  </si>
  <si>
    <t>W. K. Hu</t>
    <phoneticPr fontId="1" type="noConversion"/>
  </si>
  <si>
    <t>胡文光</t>
  </si>
  <si>
    <t>Chi-ju</t>
  </si>
  <si>
    <t>Hsueh Chi-ju</t>
  </si>
  <si>
    <t>Hsueh, Chi-ju</t>
  </si>
  <si>
    <t>S.L.Hu</t>
  </si>
  <si>
    <t>S. L. Hu</t>
    <phoneticPr fontId="1" type="noConversion"/>
  </si>
  <si>
    <t>胡世林</t>
  </si>
  <si>
    <t>Chi Ming</t>
  </si>
  <si>
    <t>小檗科,紫金牛科,菊科,报春花科</t>
  </si>
  <si>
    <t>Hu Chi Ming</t>
  </si>
  <si>
    <t>Hu, Chi Ming</t>
  </si>
  <si>
    <t>C.M.Hu</t>
  </si>
  <si>
    <t>C. M. Hu</t>
    <phoneticPr fontId="1" type="noConversion"/>
  </si>
  <si>
    <t>胡启明</t>
  </si>
  <si>
    <t>Lin Cheng</t>
  </si>
  <si>
    <t>山柳科,杜鹃花科</t>
  </si>
  <si>
    <t>Hu Lin Cheng</t>
  </si>
  <si>
    <t>Hu, Lin Cheng</t>
  </si>
  <si>
    <t>L.C.Hu</t>
  </si>
  <si>
    <t>L. C. Hu</t>
    <phoneticPr fontId="1" type="noConversion"/>
  </si>
  <si>
    <t>胡琳贞</t>
  </si>
  <si>
    <t>da wei</t>
  </si>
  <si>
    <t>Hu da wei</t>
  </si>
  <si>
    <t>Hu, da wei</t>
  </si>
  <si>
    <t>T.W.Hu</t>
  </si>
  <si>
    <t>T. W. Hu</t>
    <phoneticPr fontId="1" type="noConversion"/>
  </si>
  <si>
    <t>胡大维</t>
  </si>
  <si>
    <t>Cheng Hua</t>
  </si>
  <si>
    <t>Hu Cheng Hua</t>
  </si>
  <si>
    <t>Hu, Cheng Hua</t>
  </si>
  <si>
    <t>C.H.Hu</t>
  </si>
  <si>
    <t>C. H. Hu</t>
    <phoneticPr fontId="1" type="noConversion"/>
  </si>
  <si>
    <t>胡成华</t>
  </si>
  <si>
    <t>Yue Shin</t>
  </si>
  <si>
    <t>Hou</t>
  </si>
  <si>
    <t>XJFA</t>
  </si>
  <si>
    <t>新疆木本植物</t>
  </si>
  <si>
    <t>Hou Yue Shin</t>
  </si>
  <si>
    <t>Hou, Yue Shin</t>
  </si>
  <si>
    <t>Y.S.Hou</t>
  </si>
  <si>
    <t>Y. S. Hou</t>
    <phoneticPr fontId="1" type="noConversion"/>
  </si>
  <si>
    <t>侯月欣</t>
  </si>
  <si>
    <t>Wen Hu</t>
  </si>
  <si>
    <t>Hou Wen Hu</t>
  </si>
  <si>
    <t>Hou, Wen Hu</t>
  </si>
  <si>
    <t>W.H.Hou</t>
  </si>
  <si>
    <t>W. H. Hou</t>
    <phoneticPr fontId="1" type="noConversion"/>
  </si>
  <si>
    <t>侯文虎</t>
  </si>
  <si>
    <t>Foon Chew</t>
  </si>
  <si>
    <t>How</t>
  </si>
  <si>
    <t>蝶形花科,桑科,茜草科</t>
  </si>
  <si>
    <t>How Foon Chew</t>
  </si>
  <si>
    <t>How, Foon Chew</t>
  </si>
  <si>
    <t>F.C.How</t>
  </si>
  <si>
    <t>F. C. How</t>
    <phoneticPr fontId="1" type="noConversion"/>
  </si>
  <si>
    <t>侯宽昭</t>
  </si>
  <si>
    <t>Hong</t>
  </si>
  <si>
    <t>中国桦木科,芍药属,木本植物</t>
  </si>
  <si>
    <t>Hong Tao</t>
  </si>
  <si>
    <t>Hong, Tao</t>
  </si>
  <si>
    <t>T.Hong</t>
  </si>
  <si>
    <t>T. Hong</t>
    <phoneticPr fontId="1" type="noConversion"/>
  </si>
  <si>
    <t>洪涛</t>
  </si>
  <si>
    <t>Jian Yuan</t>
  </si>
  <si>
    <t>苹果属</t>
  </si>
  <si>
    <t>Hong Jian Yuan</t>
  </si>
  <si>
    <t>Hong, Jian Yuan</t>
  </si>
  <si>
    <t>J.Y.Hong</t>
  </si>
  <si>
    <t>J. Y. Hong</t>
    <phoneticPr fontId="1" type="noConversion"/>
  </si>
  <si>
    <t>洪建元</t>
  </si>
  <si>
    <t>De Yuan(g)</t>
  </si>
  <si>
    <t>玄参科,鸭跖草科,桔梗科,百合科,芍药科,细胞分类</t>
  </si>
  <si>
    <t>Hong De Yuan(g)</t>
  </si>
  <si>
    <t>Hong, De Yuan(g)</t>
  </si>
  <si>
    <t>D.Y.Hong</t>
  </si>
  <si>
    <t>D. Y. Hong</t>
    <phoneticPr fontId="1" type="noConversion"/>
  </si>
  <si>
    <t>洪德元</t>
  </si>
  <si>
    <t>shan wen</t>
  </si>
  <si>
    <t>He</t>
  </si>
  <si>
    <t>He shan wen</t>
  </si>
  <si>
    <t>He, shan wen</t>
  </si>
  <si>
    <t>S.W.He</t>
  </si>
  <si>
    <t>S. W. He</t>
    <phoneticPr fontId="1" type="noConversion"/>
  </si>
  <si>
    <t>贺善文</t>
  </si>
  <si>
    <t>Zhao Rong</t>
  </si>
  <si>
    <t>云南蕨类</t>
  </si>
  <si>
    <t>He Zhao Rong</t>
  </si>
  <si>
    <t>He, Zhao Rong</t>
  </si>
  <si>
    <t>Z.R.He</t>
  </si>
  <si>
    <t>Z. R. He</t>
    <phoneticPr fontId="1" type="noConversion"/>
  </si>
  <si>
    <t>和兆荣</t>
  </si>
  <si>
    <t>Yun He</t>
  </si>
  <si>
    <t>山西卫矛科</t>
  </si>
  <si>
    <t>He Yun He</t>
  </si>
  <si>
    <t>He, Yun He</t>
  </si>
  <si>
    <t>Y.H.He</t>
  </si>
  <si>
    <t>Y. H. He</t>
    <phoneticPr fontId="1" type="noConversion"/>
  </si>
  <si>
    <t>何运核</t>
  </si>
  <si>
    <t>Ye Chi</t>
  </si>
  <si>
    <t>Ho</t>
  </si>
  <si>
    <t>黄芪属,景天属</t>
  </si>
  <si>
    <t>Ho Ye Chi</t>
  </si>
  <si>
    <t>Ho, Ye Chi</t>
  </si>
  <si>
    <t>Y.C.Ho</t>
  </si>
  <si>
    <t>Y. C. Ho</t>
    <phoneticPr fontId="1" type="noConversion"/>
  </si>
  <si>
    <t>何业祺</t>
  </si>
  <si>
    <t>Xing Jin</t>
  </si>
  <si>
    <t>He Xing Jin</t>
  </si>
  <si>
    <t>He, Xing Jin</t>
  </si>
  <si>
    <t>X.J.He</t>
  </si>
  <si>
    <t>X. J. He</t>
    <phoneticPr fontId="1" type="noConversion"/>
  </si>
  <si>
    <t>何兴金</t>
  </si>
  <si>
    <t>Ting Nong</t>
  </si>
  <si>
    <t>世界龙胆科</t>
  </si>
  <si>
    <t>He Ting Nong</t>
  </si>
  <si>
    <t>He, Ting Nong</t>
  </si>
  <si>
    <t>T.N.He</t>
  </si>
  <si>
    <t>T. N. He</t>
    <phoneticPr fontId="1" type="noConversion"/>
  </si>
  <si>
    <t>何廷农</t>
  </si>
  <si>
    <t>小檗科</t>
  </si>
  <si>
    <t>S.Z.He</t>
  </si>
  <si>
    <t>S. Z. He</t>
    <phoneticPr fontId="1" type="noConversion"/>
  </si>
  <si>
    <t>何顺志</t>
  </si>
  <si>
    <t>Pi Xu</t>
  </si>
  <si>
    <t>He Pi Xu</t>
  </si>
  <si>
    <t>He, Pi Xu</t>
  </si>
  <si>
    <t>P.X.He</t>
  </si>
  <si>
    <t>P. X. He</t>
    <phoneticPr fontId="1" type="noConversion"/>
  </si>
  <si>
    <t>何丕绪</t>
  </si>
  <si>
    <t>Ming You</t>
  </si>
  <si>
    <t>He Ming You</t>
  </si>
  <si>
    <t>He, Ming You</t>
  </si>
  <si>
    <t>M.Y.He</t>
  </si>
  <si>
    <t>M. Y. He</t>
    <phoneticPr fontId="1" type="noConversion"/>
  </si>
  <si>
    <t>何明友</t>
  </si>
  <si>
    <t>Jing Biao</t>
  </si>
  <si>
    <t>中国水生植物,中国海菜花属</t>
  </si>
  <si>
    <t>He Jing Biao</t>
  </si>
  <si>
    <t>He, Jing Biao</t>
  </si>
  <si>
    <t>J.B.He</t>
  </si>
  <si>
    <t>J. B. He</t>
    <phoneticPr fontId="1" type="noConversion"/>
  </si>
  <si>
    <t>何景彪</t>
  </si>
  <si>
    <t>Ho Ching</t>
  </si>
  <si>
    <t>Ho, Ching</t>
  </si>
  <si>
    <t>C.Ho</t>
  </si>
  <si>
    <t>C. Ho</t>
    <phoneticPr fontId="1" type="noConversion"/>
  </si>
  <si>
    <t>何景</t>
  </si>
  <si>
    <t>Jia Qing</t>
  </si>
  <si>
    <t>蔷薇科,豆科,唇形科</t>
  </si>
  <si>
    <t>He Jia Qing</t>
  </si>
  <si>
    <t>He, Jia Qing</t>
  </si>
  <si>
    <t>J.Q.He</t>
  </si>
  <si>
    <t>J. Q. He</t>
    <phoneticPr fontId="1" type="noConversion"/>
  </si>
  <si>
    <t>何家庆</t>
  </si>
  <si>
    <t>Chun Nien</t>
  </si>
  <si>
    <t>Ho Chun Nien</t>
  </si>
  <si>
    <t>Ho, Chun Nien</t>
  </si>
  <si>
    <t>C.N.Ho</t>
  </si>
  <si>
    <t>C. N. Ho</t>
    <phoneticPr fontId="1" type="noConversion"/>
  </si>
  <si>
    <t>何椿年</t>
  </si>
  <si>
    <t>Kin Shen</t>
  </si>
  <si>
    <t>Hao</t>
  </si>
  <si>
    <t>杨柳科,忍冬科,裸子植物</t>
  </si>
  <si>
    <t>Hao Kin Shen</t>
  </si>
  <si>
    <t>Hao, Kin Shen</t>
  </si>
  <si>
    <t>K.S.Hao</t>
  </si>
  <si>
    <t>K. S. Hao</t>
    <phoneticPr fontId="1" type="noConversion"/>
  </si>
  <si>
    <t>郝景盛</t>
  </si>
  <si>
    <t>Wei-dong</t>
  </si>
  <si>
    <t>Han</t>
  </si>
  <si>
    <t>Han Wei-dong</t>
  </si>
  <si>
    <t>Han, Wei-dong</t>
  </si>
  <si>
    <t>W.D.Han</t>
  </si>
  <si>
    <t>W. D. Han</t>
    <phoneticPr fontId="1" type="noConversion"/>
  </si>
  <si>
    <t>韩维栋</t>
  </si>
  <si>
    <t>Quan Zhong</t>
  </si>
  <si>
    <t>DNHM</t>
  </si>
  <si>
    <t>东北木本植物,蕨类</t>
  </si>
  <si>
    <t>Han Quan Zhong</t>
  </si>
  <si>
    <t>Han, Quan Zhong</t>
  </si>
  <si>
    <t>Q.Z.Han</t>
  </si>
  <si>
    <t>Q. Z. Han</t>
    <phoneticPr fontId="1" type="noConversion"/>
  </si>
  <si>
    <t>韩全忠</t>
  </si>
  <si>
    <t>You Hao</t>
  </si>
  <si>
    <t>Guo</t>
  </si>
  <si>
    <t>传粉生物学,中国眼子藻科</t>
  </si>
  <si>
    <t>Guo You Hao</t>
  </si>
  <si>
    <t>Guo, You Hao</t>
  </si>
  <si>
    <t>Y.H.Guo</t>
  </si>
  <si>
    <t>Y. H. Guo</t>
    <phoneticPr fontId="1" type="noConversion"/>
  </si>
  <si>
    <t>郭友好</t>
  </si>
  <si>
    <t>Xin Hu</t>
  </si>
  <si>
    <t>苔藓植物,唇形科,玄参科</t>
  </si>
  <si>
    <t>Guo Xin Hu</t>
  </si>
  <si>
    <t>Guo, Xin Hu</t>
  </si>
  <si>
    <t>X.H.Guo</t>
  </si>
  <si>
    <t>X. H. Guo</t>
    <phoneticPr fontId="1" type="noConversion"/>
  </si>
  <si>
    <t>郭新弧</t>
  </si>
  <si>
    <t>xiao si</t>
  </si>
  <si>
    <t>Guo xiao si</t>
  </si>
  <si>
    <t>Guo, xiao si</t>
  </si>
  <si>
    <t>X.S.Guo</t>
  </si>
  <si>
    <t>X. S. Guo</t>
    <phoneticPr fontId="1" type="noConversion"/>
  </si>
  <si>
    <t>郭晓思</t>
  </si>
  <si>
    <t>Rong Lin</t>
  </si>
  <si>
    <t>Guo Rong Lin</t>
  </si>
  <si>
    <t>Guo, Rong Lin</t>
  </si>
  <si>
    <t>R.L.Guo</t>
  </si>
  <si>
    <t>R. L. Guo</t>
    <phoneticPr fontId="1" type="noConversion"/>
  </si>
  <si>
    <t>郭荣麟</t>
  </si>
  <si>
    <t>ping</t>
  </si>
  <si>
    <t>Guo ping</t>
  </si>
  <si>
    <t>Guo, ping</t>
  </si>
  <si>
    <t>P.Guo</t>
  </si>
  <si>
    <t>P. Guo</t>
    <phoneticPr fontId="1" type="noConversion"/>
  </si>
  <si>
    <t>郭平</t>
  </si>
  <si>
    <t>Lan Bin</t>
  </si>
  <si>
    <t>内蒙古虎耳草科</t>
  </si>
  <si>
    <t>Guo Lan Bin</t>
  </si>
  <si>
    <t>Guo, Lan Bin</t>
  </si>
  <si>
    <t>L.B.Guo</t>
  </si>
  <si>
    <t>L. B. Guo</t>
    <phoneticPr fontId="1" type="noConversion"/>
  </si>
  <si>
    <t>郭兰斌</t>
  </si>
  <si>
    <t>Chen Meng</t>
  </si>
  <si>
    <t>Kuo</t>
  </si>
  <si>
    <t>台湾蕨类植物,植物地理学</t>
  </si>
  <si>
    <t>Kuo Chen Meng</t>
  </si>
  <si>
    <t>Kuo, Chen Meng</t>
  </si>
  <si>
    <t>C.M.Kuo</t>
  </si>
  <si>
    <t>C. M. Kuo</t>
    <phoneticPr fontId="1" type="noConversion"/>
  </si>
  <si>
    <t>郭城孟</t>
  </si>
  <si>
    <t>Pung (Pen) Chao</t>
  </si>
  <si>
    <t>Kuo Pung (Pen) Chao</t>
  </si>
  <si>
    <t>Kuo, Pung (Pen) Chao</t>
  </si>
  <si>
    <t>P.C.Kuo</t>
  </si>
  <si>
    <t>P. C. Kuo</t>
    <phoneticPr fontId="1" type="noConversion"/>
  </si>
  <si>
    <t>郭本兆</t>
  </si>
  <si>
    <t>bao lin</t>
  </si>
  <si>
    <t>Guo bao lin</t>
  </si>
  <si>
    <t>Guo, bao lin</t>
  </si>
  <si>
    <t>B.L.Guo</t>
  </si>
  <si>
    <t>B. L. Guo</t>
    <phoneticPr fontId="1" type="noConversion"/>
  </si>
  <si>
    <t>郭宝林</t>
  </si>
  <si>
    <t>Chung Tian</t>
  </si>
  <si>
    <t>Kuan</t>
  </si>
  <si>
    <t>四川松杉类植物分布特征</t>
  </si>
  <si>
    <t>Kuan Chung Tian</t>
  </si>
  <si>
    <t>Kuan, Chung Tian</t>
  </si>
  <si>
    <t>C.T.Kuan</t>
  </si>
  <si>
    <t>C. T. Kuan</t>
    <phoneticPr fontId="1" type="noConversion"/>
  </si>
  <si>
    <t>管中天</t>
  </si>
  <si>
    <t>Guan</t>
  </si>
  <si>
    <t>秋海棠属，栽培植物</t>
  </si>
  <si>
    <t>Guan Kai Yun</t>
  </si>
  <si>
    <t>Guan, Kai Yun</t>
  </si>
  <si>
    <t>K.Y.Guan</t>
  </si>
  <si>
    <t>K. Y. Guan</t>
    <phoneticPr fontId="1" type="noConversion"/>
  </si>
  <si>
    <t>管开云</t>
  </si>
  <si>
    <t>Shao Fei</t>
  </si>
  <si>
    <t>江西水生植物</t>
  </si>
  <si>
    <t>Guan Shao Fei</t>
  </si>
  <si>
    <t>Guan, Shao Fei</t>
  </si>
  <si>
    <t>S.F.Guan</t>
  </si>
  <si>
    <t>S. F. Guan</t>
    <phoneticPr fontId="1" type="noConversion"/>
  </si>
  <si>
    <t>关少飞</t>
  </si>
  <si>
    <t>Ke Chien</t>
  </si>
  <si>
    <t>苋科,十字花科,中国北部植物</t>
  </si>
  <si>
    <t>Kuan Ke Chien</t>
  </si>
  <si>
    <t>Kuan, Ke Chien</t>
  </si>
  <si>
    <t>K.C.Kuan</t>
  </si>
  <si>
    <t>K. C. Kuan</t>
    <phoneticPr fontId="1" type="noConversion"/>
  </si>
  <si>
    <t>关克俭</t>
  </si>
  <si>
    <t>zhe ming</t>
  </si>
  <si>
    <t>Gu</t>
  </si>
  <si>
    <t>Gu zhe ming</t>
  </si>
  <si>
    <t>Gu, zhe ming</t>
  </si>
  <si>
    <t>Z.M.Gu</t>
  </si>
  <si>
    <t>Z. M. Gu</t>
    <phoneticPr fontId="1" type="noConversion"/>
  </si>
  <si>
    <t>顾哲明</t>
  </si>
  <si>
    <t>yin</t>
  </si>
  <si>
    <t>Gu yin</t>
  </si>
  <si>
    <t>Gu, yin</t>
  </si>
  <si>
    <t>Y.Gu</t>
  </si>
  <si>
    <t>Y. Gu</t>
    <phoneticPr fontId="1" type="noConversion"/>
  </si>
  <si>
    <t>顾姻</t>
  </si>
  <si>
    <t>De Xing</t>
  </si>
  <si>
    <t>NAU</t>
  </si>
  <si>
    <t>华东植物,物种生物学</t>
  </si>
  <si>
    <t>Gu De Xing</t>
  </si>
  <si>
    <t>Gu, De Xing</t>
  </si>
  <si>
    <t>D.X.Gu</t>
  </si>
  <si>
    <t>D. X. Gu</t>
    <phoneticPr fontId="1" type="noConversion"/>
  </si>
  <si>
    <t>顾德兴</t>
  </si>
  <si>
    <t>Tsue Chih</t>
  </si>
  <si>
    <t>Ku</t>
  </si>
  <si>
    <t>蔷薇科,秋海棠科,虎耳草科</t>
  </si>
  <si>
    <t>Ku Tsue Chih</t>
  </si>
  <si>
    <t>Ku, Tsue Chih</t>
  </si>
  <si>
    <t>T.C.Ku</t>
  </si>
  <si>
    <t>T. C. Ku</t>
    <phoneticPr fontId="1" type="noConversion"/>
  </si>
  <si>
    <t>谷粹芝</t>
  </si>
  <si>
    <t>An Gen</t>
  </si>
  <si>
    <t>Gu An Gen</t>
  </si>
  <si>
    <t>Gu, An Gen</t>
  </si>
  <si>
    <t>A.G.Gu</t>
  </si>
  <si>
    <t>A. G. Gu</t>
    <phoneticPr fontId="1" type="noConversion"/>
  </si>
  <si>
    <t>谷安根</t>
  </si>
  <si>
    <t>tong</t>
  </si>
  <si>
    <t>Gong</t>
  </si>
  <si>
    <t>Gong tong</t>
  </si>
  <si>
    <t>Gong, tong</t>
  </si>
  <si>
    <t>T.Gong</t>
  </si>
  <si>
    <t>T. Gong</t>
    <phoneticPr fontId="1" type="noConversion"/>
  </si>
  <si>
    <t>龚彤</t>
  </si>
  <si>
    <t>Gu Tang</t>
  </si>
  <si>
    <t>桑科,桃金娘科,杨柳科</t>
  </si>
  <si>
    <t>Gong Gu Tang</t>
  </si>
  <si>
    <t>Gong, Gu Tang</t>
  </si>
  <si>
    <t>G.T.Gong</t>
  </si>
  <si>
    <t>G. T. Gong</t>
    <phoneticPr fontId="1" type="noConversion"/>
  </si>
  <si>
    <t>龚固堂</t>
  </si>
  <si>
    <t>Keng</t>
  </si>
  <si>
    <t>Keng Yi Li</t>
  </si>
  <si>
    <t>Keng, Yi Li</t>
  </si>
  <si>
    <t>Keng</t>
    <phoneticPr fontId="1" type="noConversion"/>
  </si>
  <si>
    <t>耿以礼</t>
  </si>
  <si>
    <t>Hsüan</t>
  </si>
  <si>
    <t>Keng Hsüan</t>
  </si>
  <si>
    <t>Keng, Hsüan</t>
  </si>
  <si>
    <t>H.Keng</t>
  </si>
  <si>
    <t>H. Keng</t>
    <phoneticPr fontId="1" type="noConversion"/>
  </si>
  <si>
    <t>耿煊</t>
  </si>
  <si>
    <t>Kwan Hou</t>
  </si>
  <si>
    <t>Keng Kwan Hou</t>
  </si>
  <si>
    <t>Keng, Kwan Hou</t>
  </si>
  <si>
    <t>Kengf.</t>
  </si>
  <si>
    <t>Keng f.</t>
    <phoneticPr fontId="1" type="noConversion"/>
  </si>
  <si>
    <t>耿伯介</t>
  </si>
  <si>
    <t>Tso Ching</t>
  </si>
  <si>
    <t>Kao</t>
  </si>
  <si>
    <t>大黄属,南蛇藤属,假卫矛属</t>
  </si>
  <si>
    <t>Kao Tso Ching</t>
  </si>
  <si>
    <t>Kao, Tso Ching</t>
  </si>
  <si>
    <t>T.C.Kao</t>
  </si>
  <si>
    <t>T. C. Kao</t>
    <phoneticPr fontId="1" type="noConversion"/>
  </si>
  <si>
    <t>高作径</t>
  </si>
  <si>
    <t>Zeng Yi</t>
  </si>
  <si>
    <t>Gao</t>
  </si>
  <si>
    <t>Gao Zeng Yi</t>
  </si>
  <si>
    <t>Gao, Zeng Yi</t>
  </si>
  <si>
    <t>Z.Y.Gao</t>
  </si>
  <si>
    <t>Z. Y. Gao</t>
    <phoneticPr fontId="1" type="noConversion"/>
  </si>
  <si>
    <t>高增义</t>
  </si>
  <si>
    <t>Wan Chang</t>
  </si>
  <si>
    <t>Ko</t>
  </si>
  <si>
    <t>海桑科、红树科、茜草科</t>
  </si>
  <si>
    <t>Ko Wan Chang</t>
  </si>
  <si>
    <t>Ko, Wan Chang</t>
  </si>
  <si>
    <t>W.C.Ko</t>
  </si>
  <si>
    <t>W. C. Ko</t>
    <phoneticPr fontId="1" type="noConversion"/>
  </si>
  <si>
    <t>高蕴璋</t>
  </si>
  <si>
    <t>Wua</t>
  </si>
  <si>
    <t>内蒙古牧草</t>
  </si>
  <si>
    <t>Gao Wua</t>
  </si>
  <si>
    <t>Gao, Wua</t>
  </si>
  <si>
    <t>W.Gao</t>
  </si>
  <si>
    <t>W. Gao</t>
    <phoneticPr fontId="1" type="noConversion"/>
  </si>
  <si>
    <t>高瓦</t>
  </si>
  <si>
    <t>Run Qing</t>
  </si>
  <si>
    <t>栎属分类</t>
  </si>
  <si>
    <t>Gao Run Qing</t>
  </si>
  <si>
    <t>Gao, Run Qing</t>
  </si>
  <si>
    <t>R.Q.Gao</t>
  </si>
  <si>
    <t>R. Q. Gao</t>
    <phoneticPr fontId="1" type="noConversion"/>
  </si>
  <si>
    <t>高润清</t>
  </si>
  <si>
    <t>Gao Chien</t>
  </si>
  <si>
    <t>Gao, Chien</t>
  </si>
  <si>
    <t>C.Gao</t>
  </si>
  <si>
    <t>C. Gao</t>
    <phoneticPr fontId="1" type="noConversion"/>
  </si>
  <si>
    <t>高谦</t>
  </si>
  <si>
    <t>Muh Tsuen</t>
  </si>
  <si>
    <t>Kao Muh Tsuen</t>
  </si>
  <si>
    <t>Kao, Muh Tsuen</t>
  </si>
  <si>
    <t>M.T.Kao</t>
  </si>
  <si>
    <t>M. T. Kao</t>
    <phoneticPr fontId="1" type="noConversion"/>
  </si>
  <si>
    <t>高木村</t>
  </si>
  <si>
    <t>Li Ming</t>
  </si>
  <si>
    <t>Gao Li Ming</t>
  </si>
  <si>
    <t>Gao, Li Ming</t>
  </si>
  <si>
    <t>L.M.Gao</t>
  </si>
  <si>
    <t>L. M. Gao</t>
    <phoneticPr fontId="1" type="noConversion"/>
  </si>
  <si>
    <t>高立明</t>
  </si>
  <si>
    <t>Cheng Zhi</t>
  </si>
  <si>
    <t>Gao Cheng Zhi</t>
  </si>
  <si>
    <t>Gao, Cheng Zhi</t>
  </si>
  <si>
    <t>C.Z.Gao</t>
  </si>
  <si>
    <t>C. Z. Gao</t>
    <phoneticPr fontId="1" type="noConversion"/>
  </si>
  <si>
    <t>高成芝</t>
  </si>
  <si>
    <t>Pao Chun</t>
  </si>
  <si>
    <t>Kao Pao Chun</t>
  </si>
  <si>
    <t>Kao, Pao Chun</t>
  </si>
  <si>
    <t>P.C.Kao</t>
  </si>
  <si>
    <t>P. C. Kao</t>
    <phoneticPr fontId="1" type="noConversion"/>
  </si>
  <si>
    <t>高宝莼</t>
  </si>
  <si>
    <t>Hiang Chian</t>
  </si>
  <si>
    <t>Fu</t>
  </si>
  <si>
    <t>HMAC</t>
  </si>
  <si>
    <t>中国东北部豆科,菊科</t>
  </si>
  <si>
    <t>Fu Hiang Chian</t>
  </si>
  <si>
    <t>Fu, Hiang Chian</t>
  </si>
  <si>
    <t>H.C.Fu</t>
  </si>
  <si>
    <t>H. C. Fu</t>
    <phoneticPr fontId="1" type="noConversion"/>
  </si>
  <si>
    <t>富象乾</t>
  </si>
  <si>
    <t>Shu Hsia</t>
  </si>
  <si>
    <t>中国蕨类植物和景天科</t>
  </si>
  <si>
    <t>Fu Shu Hsia</t>
  </si>
  <si>
    <t>Fu, Shu Hsia</t>
  </si>
  <si>
    <t>S.H.Fu</t>
  </si>
  <si>
    <t>S. H. Fu</t>
    <phoneticPr fontId="1" type="noConversion"/>
  </si>
  <si>
    <t>傅书遐</t>
  </si>
  <si>
    <t>Pei Yun</t>
  </si>
  <si>
    <t>东北豆科</t>
  </si>
  <si>
    <t>Fu Pei Yun</t>
  </si>
  <si>
    <t>Fu, Pei Yun</t>
  </si>
  <si>
    <t>P.Y.Fu</t>
  </si>
  <si>
    <t>P. Y. Fu</t>
    <phoneticPr fontId="1" type="noConversion"/>
  </si>
  <si>
    <t>傅沛云</t>
  </si>
  <si>
    <t>Li Kuo</t>
  </si>
  <si>
    <t>裸子植物,榆科,珍稀濒危植物</t>
  </si>
  <si>
    <t>Fu Li Kuo</t>
  </si>
  <si>
    <t>Fu, Li Kuo</t>
  </si>
  <si>
    <t>L.K.Fu</t>
  </si>
  <si>
    <t>L. K. Fu</t>
    <phoneticPr fontId="1" type="noConversion"/>
  </si>
  <si>
    <t>傅立国</t>
  </si>
  <si>
    <t>Kun Tsun</t>
  </si>
  <si>
    <t>景天科,豆科,伞形科,莎草科</t>
  </si>
  <si>
    <t>Fu Kun Tsun</t>
  </si>
  <si>
    <t>Fu, Kun Tsun</t>
  </si>
  <si>
    <t>K.T.Fu</t>
  </si>
  <si>
    <t>K. T. Fu</t>
    <phoneticPr fontId="1" type="noConversion"/>
  </si>
  <si>
    <t>傅坤俊</t>
  </si>
  <si>
    <t>Jing Qiou</t>
  </si>
  <si>
    <t>秦岭天名精属植物,西北地区菊科</t>
  </si>
  <si>
    <t>Fu Jing Qiou</t>
  </si>
  <si>
    <t>Fu, Jing Qiou</t>
  </si>
  <si>
    <t>J.Q.Fu</t>
  </si>
  <si>
    <t>J. Q. Fu</t>
    <phoneticPr fontId="1" type="noConversion"/>
  </si>
  <si>
    <t>傅竞秋</t>
  </si>
  <si>
    <t>Guo Xun</t>
  </si>
  <si>
    <t>华北植物</t>
  </si>
  <si>
    <t>Fu Guo Xun</t>
  </si>
  <si>
    <t>Fu, Guo Xun</t>
  </si>
  <si>
    <t>G.X.Fu</t>
  </si>
  <si>
    <t>G. X. Fu</t>
    <phoneticPr fontId="1" type="noConversion"/>
  </si>
  <si>
    <t>傅国勋</t>
  </si>
  <si>
    <t>De Zhi</t>
  </si>
  <si>
    <t>裸子植物,毛茛科,定量区系,植物系列</t>
  </si>
  <si>
    <t>Fu De Zhi</t>
  </si>
  <si>
    <t>Fu, De Zhi</t>
  </si>
  <si>
    <t>D.Z.Fu</t>
  </si>
  <si>
    <t>D. Z. Fu</t>
    <phoneticPr fontId="1" type="noConversion"/>
  </si>
  <si>
    <t>傅德志</t>
  </si>
  <si>
    <t>Cheng Xin</t>
  </si>
  <si>
    <t>ZAU</t>
  </si>
  <si>
    <t>菝葜科,浙江悬钩子属</t>
  </si>
  <si>
    <t>Fu Cheng Xin</t>
  </si>
  <si>
    <t>Fu, Cheng Xin</t>
  </si>
  <si>
    <t>C.X.Fu</t>
  </si>
  <si>
    <t>C. X. Fu</t>
    <phoneticPr fontId="1" type="noConversion"/>
  </si>
  <si>
    <t>傅承新</t>
  </si>
  <si>
    <t>Guo Ai</t>
  </si>
  <si>
    <t>HFB</t>
  </si>
  <si>
    <t>海南木本植物</t>
  </si>
  <si>
    <t>Fu Guo Ai</t>
  </si>
  <si>
    <t>Fu, Guo Ai</t>
  </si>
  <si>
    <t>G.A.Fu</t>
  </si>
  <si>
    <t>G. A. Fu</t>
    <phoneticPr fontId="1" type="noConversion"/>
  </si>
  <si>
    <t>符国瑗</t>
  </si>
  <si>
    <t>yu xing</t>
  </si>
  <si>
    <t>feng</t>
  </si>
  <si>
    <t>feng yu xing</t>
  </si>
  <si>
    <t>feng, yu xing</t>
  </si>
  <si>
    <t>Y.X.Feng</t>
  </si>
  <si>
    <t>Y. X. Feng</t>
    <phoneticPr fontId="1" type="noConversion"/>
  </si>
  <si>
    <t>俸宇星</t>
  </si>
  <si>
    <t>zi cheng</t>
  </si>
  <si>
    <t>feng zi cheng</t>
  </si>
  <si>
    <t>feng, zi cheng</t>
  </si>
  <si>
    <t>Z.C.Feng</t>
  </si>
  <si>
    <t>Z. C. Feng</t>
    <phoneticPr fontId="1" type="noConversion"/>
  </si>
  <si>
    <t>冯自诚</t>
  </si>
  <si>
    <t>zhi jian</t>
  </si>
  <si>
    <t>Feng</t>
  </si>
  <si>
    <t>Feng zhi jian</t>
  </si>
  <si>
    <t>Feng, zhi jian</t>
  </si>
  <si>
    <t>Z.J.Feng</t>
  </si>
  <si>
    <t>Z. J. Feng</t>
    <phoneticPr fontId="1" type="noConversion"/>
  </si>
  <si>
    <t>冯志坚</t>
  </si>
  <si>
    <t>Xue Feng</t>
  </si>
  <si>
    <t>Feng Xue Feng</t>
  </si>
  <si>
    <t>Feng, Xue Feng</t>
  </si>
  <si>
    <t>X.F.Feng</t>
  </si>
  <si>
    <t>X. F. Feng</t>
    <phoneticPr fontId="1" type="noConversion"/>
  </si>
  <si>
    <t>冯雪峰</t>
  </si>
  <si>
    <t>Hok Lam</t>
  </si>
  <si>
    <t>Fung</t>
  </si>
  <si>
    <t>Fung Hok Lam</t>
  </si>
  <si>
    <t>Fung, Hok Lam</t>
  </si>
  <si>
    <t>H.L.Fung</t>
  </si>
  <si>
    <t>H. L. Fung</t>
    <phoneticPr fontId="1" type="noConversion"/>
  </si>
  <si>
    <t>冯学琳</t>
  </si>
  <si>
    <t>tian jie</t>
  </si>
  <si>
    <t>Feng tian jie</t>
  </si>
  <si>
    <t>Feng, tian jie</t>
  </si>
  <si>
    <t>T.J.Feng</t>
  </si>
  <si>
    <t>T. J. Feng</t>
    <phoneticPr fontId="1" type="noConversion"/>
  </si>
  <si>
    <t>冯天杰</t>
  </si>
  <si>
    <t>K.M.Feng</t>
  </si>
  <si>
    <t>K.M. Feng</t>
    <phoneticPr fontId="1" type="noConversion"/>
  </si>
  <si>
    <t>冯国楣</t>
  </si>
  <si>
    <t>Kuo Mei</t>
  </si>
  <si>
    <t>杜鹃花属,锦葵目</t>
  </si>
  <si>
    <t>Feng Kuo Mei</t>
  </si>
  <si>
    <t>Feng, Kuo Mei</t>
  </si>
  <si>
    <t>K. M. Feng</t>
    <phoneticPr fontId="1" type="noConversion"/>
  </si>
  <si>
    <t>Gui Hua</t>
  </si>
  <si>
    <t>Feng Gui Hua</t>
  </si>
  <si>
    <t>Feng, Gui Hua</t>
  </si>
  <si>
    <t>G.H.Feng</t>
  </si>
  <si>
    <t>G. H. Feng</t>
    <phoneticPr fontId="1" type="noConversion"/>
  </si>
  <si>
    <t>冯桂华</t>
  </si>
  <si>
    <t>Shu-min</t>
  </si>
  <si>
    <t>Fang</t>
  </si>
  <si>
    <t>Fang Shu-min</t>
  </si>
  <si>
    <t>Fang, Shu-min</t>
  </si>
  <si>
    <t>S.M.Fang</t>
  </si>
  <si>
    <t>S. M. Fang</t>
    <phoneticPr fontId="1" type="noConversion"/>
  </si>
  <si>
    <t>房淑敏</t>
  </si>
  <si>
    <t>Cheng Fu</t>
  </si>
  <si>
    <t>中国杨柳科</t>
  </si>
  <si>
    <t>Fang Cheng Fu</t>
  </si>
  <si>
    <t>Fang, Cheng Fu</t>
  </si>
  <si>
    <t>C.F.Fang</t>
  </si>
  <si>
    <t>C. F. Fang</t>
    <phoneticPr fontId="1" type="noConversion"/>
  </si>
  <si>
    <t>方振富</t>
  </si>
  <si>
    <t>zhen dong</t>
  </si>
  <si>
    <t>云南省迪庆州科学技术委员会</t>
  </si>
  <si>
    <t>Fang zhen dong</t>
  </si>
  <si>
    <t>Fang, zhen dong</t>
  </si>
  <si>
    <t>Z.D.Fang</t>
  </si>
  <si>
    <t>Z. D. Fang</t>
    <phoneticPr fontId="1" type="noConversion"/>
  </si>
  <si>
    <t>方振东</t>
  </si>
  <si>
    <t>Yun Yi</t>
  </si>
  <si>
    <t>中国排草科,木蓝属;浙江蓼属</t>
  </si>
  <si>
    <t>Fang Yun Yi</t>
  </si>
  <si>
    <t>Fang, Yun Yi</t>
  </si>
  <si>
    <t>Y.Y.Fang</t>
  </si>
  <si>
    <t>Y. Y. Fang</t>
    <phoneticPr fontId="1" type="noConversion"/>
  </si>
  <si>
    <t>方云亿</t>
  </si>
  <si>
    <t>Xin Ping</t>
  </si>
  <si>
    <t>四川五加科</t>
  </si>
  <si>
    <t>Fang Xin Ping</t>
  </si>
  <si>
    <t>Fang, Xin Ping</t>
  </si>
  <si>
    <t>X.P.Fang</t>
  </si>
  <si>
    <t>X. P. Fang</t>
    <phoneticPr fontId="1" type="noConversion"/>
  </si>
  <si>
    <t>方忻平</t>
  </si>
  <si>
    <t>Wen Zhe</t>
  </si>
  <si>
    <t>Fang Wen Zhe</t>
  </si>
  <si>
    <t>Fang, Wen Zhe</t>
  </si>
  <si>
    <t>W.Z.Fang</t>
  </si>
  <si>
    <t>W. Z. Fang</t>
    <phoneticPr fontId="1" type="noConversion"/>
  </si>
  <si>
    <t>方文哲</t>
  </si>
  <si>
    <t>Wen Pei</t>
  </si>
  <si>
    <t>杜鹃花科,槭树科</t>
  </si>
  <si>
    <t>Fang Wen Pei</t>
  </si>
  <si>
    <t>Fang, Wen Pei</t>
  </si>
  <si>
    <t>W.P.Fang</t>
  </si>
  <si>
    <t>W. P. Fang</t>
    <phoneticPr fontId="1" type="noConversion"/>
  </si>
  <si>
    <t>方文培</t>
  </si>
  <si>
    <t>Rhui Cheng</t>
  </si>
  <si>
    <t>旋花科,杜鹃花科,滇黔桂石灰岩区系</t>
  </si>
  <si>
    <t>Fang Rhui Cheng</t>
  </si>
  <si>
    <t>Fang, Rhui Cheng</t>
  </si>
  <si>
    <t>R.C.Fang</t>
  </si>
  <si>
    <t>R. C. Fang</t>
    <phoneticPr fontId="1" type="noConversion"/>
  </si>
  <si>
    <t>方瑞征</t>
  </si>
  <si>
    <t>杜鹃花科,毛茛科,罂粟科</t>
  </si>
  <si>
    <t>Fang Ming Yuan</t>
  </si>
  <si>
    <t>Fang, Ming Yuan</t>
  </si>
  <si>
    <t>M.Y.Fang</t>
  </si>
  <si>
    <t>M. Y. Fang</t>
    <phoneticPr fontId="1" type="noConversion"/>
  </si>
  <si>
    <t>方明渊</t>
  </si>
  <si>
    <t>Ding</t>
  </si>
  <si>
    <t>广西姜科和苦苣苔科</t>
  </si>
  <si>
    <t>Fang Ding</t>
  </si>
  <si>
    <t>Fang, Ding</t>
  </si>
  <si>
    <t>D.Fang</t>
  </si>
  <si>
    <t>D. Fang</t>
    <phoneticPr fontId="1" type="noConversion"/>
  </si>
  <si>
    <t>方鼎</t>
  </si>
  <si>
    <t>Guang Jin</t>
  </si>
  <si>
    <t>Fan</t>
  </si>
  <si>
    <t>Fan Guang Jin</t>
  </si>
  <si>
    <t>Fan, Guang Jin</t>
  </si>
  <si>
    <t>G.J.Fan</t>
  </si>
  <si>
    <t>G. J. Fan</t>
    <phoneticPr fontId="1" type="noConversion"/>
  </si>
  <si>
    <t>范广进</t>
  </si>
  <si>
    <t>Guo Sheng</t>
  </si>
  <si>
    <t>大风子科</t>
  </si>
  <si>
    <t>Fan Guo Sheng</t>
  </si>
  <si>
    <t>Fan, Guo Sheng</t>
  </si>
  <si>
    <t>G.S.Fan</t>
  </si>
  <si>
    <t>G. S. Fan</t>
    <phoneticPr fontId="1" type="noConversion"/>
  </si>
  <si>
    <t>樊国盛</t>
  </si>
  <si>
    <t>Xian Zhen</t>
  </si>
  <si>
    <t>Duan</t>
  </si>
  <si>
    <t>贝母属</t>
  </si>
  <si>
    <t>Duan Xian Zhen</t>
  </si>
  <si>
    <t>Duan, Xian Zhen</t>
  </si>
  <si>
    <t>X.Z.Duan</t>
  </si>
  <si>
    <t>X. Z. Duan</t>
    <phoneticPr fontId="1" type="noConversion"/>
  </si>
  <si>
    <t>段咸珍</t>
  </si>
  <si>
    <t>Lin Dong</t>
  </si>
  <si>
    <t>湖南蓝果树科</t>
  </si>
  <si>
    <t>Duan Lin Dong</t>
  </si>
  <si>
    <t>Duan, Lin Dong</t>
  </si>
  <si>
    <t>L.D.Duan</t>
  </si>
  <si>
    <t>L. D. Duan</t>
    <phoneticPr fontId="1" type="noConversion"/>
  </si>
  <si>
    <t>段林东</t>
  </si>
  <si>
    <t>Mu-shing</t>
  </si>
  <si>
    <t>Duan Mu-shing</t>
  </si>
  <si>
    <t>Duan, Mu-shing</t>
  </si>
  <si>
    <t>M.S.Duan</t>
  </si>
  <si>
    <t>M. S. Duan</t>
    <phoneticPr fontId="1" type="noConversion"/>
  </si>
  <si>
    <t>端木__</t>
  </si>
  <si>
    <t>yu fen</t>
  </si>
  <si>
    <t>du</t>
  </si>
  <si>
    <t>du yu fen</t>
  </si>
  <si>
    <t>du, yu fen</t>
  </si>
  <si>
    <t>Y.F.Du</t>
  </si>
  <si>
    <t>Y. F. Du</t>
    <phoneticPr fontId="1" type="noConversion"/>
  </si>
  <si>
    <t>杜玉芬</t>
  </si>
  <si>
    <t>dong</t>
  </si>
  <si>
    <t>云南大理师范专科学校生物系</t>
  </si>
  <si>
    <t>dong xiao dong</t>
  </si>
  <si>
    <t>dong, xiao dong</t>
  </si>
  <si>
    <t>X.D.Dong</t>
  </si>
  <si>
    <t>X. D. Dong</t>
    <phoneticPr fontId="1" type="noConversion"/>
  </si>
  <si>
    <t>董晓东</t>
  </si>
  <si>
    <t>Shi Lin</t>
  </si>
  <si>
    <t>Tung</t>
  </si>
  <si>
    <t>杨柳科</t>
  </si>
  <si>
    <t>Tung Shi Lin</t>
  </si>
  <si>
    <t>Tung, Shi Lin</t>
  </si>
  <si>
    <t>S.L.Tung</t>
  </si>
  <si>
    <t>S. L. Tung</t>
    <phoneticPr fontId="1" type="noConversion"/>
  </si>
  <si>
    <t>董世林</t>
  </si>
  <si>
    <t>Dong</t>
  </si>
  <si>
    <t>经济植物</t>
  </si>
  <si>
    <t>Dong Quan Zhong</t>
  </si>
  <si>
    <t>Dong, Quan Zhong</t>
  </si>
  <si>
    <t>Q.Z.Dong</t>
  </si>
  <si>
    <t>Q. Z. Dong</t>
    <phoneticPr fontId="1" type="noConversion"/>
  </si>
  <si>
    <t>董全忠</t>
  </si>
  <si>
    <t>Dong hui</t>
  </si>
  <si>
    <t>Dong, hui</t>
  </si>
  <si>
    <t>H.Dong</t>
  </si>
  <si>
    <t>H. Dong</t>
    <phoneticPr fontId="1" type="noConversion"/>
  </si>
  <si>
    <t>董辉</t>
  </si>
  <si>
    <t>Chih Tsun</t>
  </si>
  <si>
    <t>Ting</t>
  </si>
  <si>
    <t>薯蓣科</t>
  </si>
  <si>
    <t>Ting Chih Tsun</t>
  </si>
  <si>
    <t>Ting, Chih Tsun</t>
  </si>
  <si>
    <t>C.T.Ting</t>
  </si>
  <si>
    <t>C. T. Ting</t>
    <phoneticPr fontId="1" type="noConversion"/>
  </si>
  <si>
    <t>丁志遵</t>
  </si>
  <si>
    <t>Tuo Ya</t>
  </si>
  <si>
    <t>Ding Tuo Ya</t>
  </si>
  <si>
    <t>Ding, Tuo Ya</t>
  </si>
  <si>
    <t>T.Y.Ding</t>
  </si>
  <si>
    <t>T. Y. Ding</t>
    <phoneticPr fontId="1" type="noConversion"/>
  </si>
  <si>
    <t>丁托娅</t>
  </si>
  <si>
    <t>su qin</t>
  </si>
  <si>
    <t>ding</t>
  </si>
  <si>
    <t>云南省农业科学研究所</t>
  </si>
  <si>
    <t>ding su qin</t>
  </si>
  <si>
    <t>ding, su qin</t>
  </si>
  <si>
    <t>S.Ding</t>
  </si>
  <si>
    <t>S. Ding</t>
    <phoneticPr fontId="1" type="noConversion"/>
  </si>
  <si>
    <t>丁素琴</t>
  </si>
  <si>
    <t>Su Qin</t>
  </si>
  <si>
    <t>中国枳属</t>
  </si>
  <si>
    <t>Ding Su Qin</t>
  </si>
  <si>
    <t>Ding, Su Qin</t>
  </si>
  <si>
    <t>S.Q.Ding</t>
  </si>
  <si>
    <t>S. Q. Ding</t>
    <phoneticPr fontId="1" type="noConversion"/>
  </si>
  <si>
    <t>Kuan Chi</t>
  </si>
  <si>
    <t>IBSD</t>
  </si>
  <si>
    <t>华南植物</t>
  </si>
  <si>
    <t>Ting Kuan Chi</t>
  </si>
  <si>
    <t>Ting, Kuan Chi</t>
  </si>
  <si>
    <t>Ting</t>
    <phoneticPr fontId="1" type="noConversion"/>
  </si>
  <si>
    <t>丁广奇</t>
  </si>
  <si>
    <t>Chen Sen</t>
  </si>
  <si>
    <t>Ding Chen Sen</t>
  </si>
  <si>
    <t>Ding, Chen Sen</t>
  </si>
  <si>
    <t>C.S.Ding</t>
  </si>
  <si>
    <t>C. S. Ding</t>
    <phoneticPr fontId="1" type="noConversion"/>
  </si>
  <si>
    <t>丁陈森</t>
  </si>
  <si>
    <t>Bing Yang</t>
  </si>
  <si>
    <t>浙江杜鹃花属</t>
  </si>
  <si>
    <t>Ding Bing Yang</t>
  </si>
  <si>
    <t>Ding, Bing Yang</t>
  </si>
  <si>
    <t>B.Y.Ding</t>
  </si>
  <si>
    <t>B. Y. Ding</t>
    <phoneticPr fontId="1" type="noConversion"/>
  </si>
  <si>
    <t>丁炳杨</t>
  </si>
  <si>
    <t>Wei Zhong</t>
  </si>
  <si>
    <t>Di</t>
  </si>
  <si>
    <t>西北种子植物</t>
  </si>
  <si>
    <t>Di Wei Zhong</t>
  </si>
  <si>
    <t>Di, Wei Zhong</t>
  </si>
  <si>
    <t>W.Z.Di</t>
  </si>
  <si>
    <t>W. Z. Di</t>
    <phoneticPr fontId="1" type="noConversion"/>
  </si>
  <si>
    <t>狄维忠</t>
  </si>
  <si>
    <t>Yun Fei</t>
  </si>
  <si>
    <t>Deng</t>
  </si>
  <si>
    <t>中国五加科、爵床科</t>
  </si>
  <si>
    <t>Deng Yun Fei</t>
  </si>
  <si>
    <t>Deng, Yun Fei</t>
  </si>
  <si>
    <t>Y.F.Deng</t>
  </si>
  <si>
    <t>Y. F. Deng</t>
    <phoneticPr fontId="1" type="noConversion"/>
  </si>
  <si>
    <t>邓云飞</t>
  </si>
  <si>
    <t>Yan-bin</t>
  </si>
  <si>
    <t>Deng Yan-bin</t>
  </si>
  <si>
    <t>Deng, Yan-bin</t>
  </si>
  <si>
    <t>Y.B.Deng</t>
  </si>
  <si>
    <t>Y. B. Deng</t>
    <phoneticPr fontId="1" type="noConversion"/>
  </si>
  <si>
    <t>邓彦斌</t>
  </si>
  <si>
    <t>X.F.Deng</t>
  </si>
  <si>
    <t>X. F. Deng</t>
    <phoneticPr fontId="1" type="noConversion"/>
  </si>
  <si>
    <t>邓向福</t>
    <phoneticPr fontId="1" type="noConversion"/>
  </si>
  <si>
    <t>Mao Bin</t>
  </si>
  <si>
    <t>江苏连云港市植物区系分析</t>
  </si>
  <si>
    <t>Deng Mao Bin</t>
  </si>
  <si>
    <t>Deng, Mao Bin</t>
  </si>
  <si>
    <t>M.B.Deng</t>
  </si>
  <si>
    <t>M. B. Deng</t>
    <phoneticPr fontId="1" type="noConversion"/>
  </si>
  <si>
    <t>邓懋彬</t>
  </si>
  <si>
    <t>Jia Qi</t>
  </si>
  <si>
    <t>Deng Jia Qi</t>
  </si>
  <si>
    <t>Deng, Jia Qi</t>
  </si>
  <si>
    <t>J.Q.Deng</t>
  </si>
  <si>
    <t>J. Q. Deng</t>
    <phoneticPr fontId="1" type="noConversion"/>
  </si>
  <si>
    <t>邓家祺</t>
  </si>
  <si>
    <t>FAN</t>
  </si>
  <si>
    <t>黔西南森林植物,石灰岩植物,山茶属,山核桃属,兰科,竹亚科,苏铁科,穗花杉属</t>
  </si>
  <si>
    <t>Deng Chao Yi</t>
  </si>
  <si>
    <t>Deng, Chao Yi</t>
  </si>
  <si>
    <t>C.Y.Deng</t>
  </si>
  <si>
    <t>C. Y. Deng</t>
    <phoneticPr fontId="1" type="noConversion"/>
  </si>
  <si>
    <t>邓朝义</t>
  </si>
  <si>
    <t>chao jia</t>
  </si>
  <si>
    <t>NNA</t>
  </si>
  <si>
    <t>Deng chao jia</t>
  </si>
  <si>
    <t>Deng, chao jia</t>
  </si>
  <si>
    <t>C.Z.Deng</t>
  </si>
  <si>
    <t>C. Z. Deng</t>
    <phoneticPr fontId="1" type="noConversion"/>
  </si>
  <si>
    <t>邓朝佳</t>
  </si>
  <si>
    <t>Zhi-Ling</t>
  </si>
  <si>
    <t>Dao</t>
  </si>
  <si>
    <t>Dao Zhi-Ling</t>
  </si>
  <si>
    <t>Dao, Zhi-Ling</t>
  </si>
  <si>
    <t>Z.L.Dao</t>
  </si>
  <si>
    <t>Z. L. Dao</t>
    <phoneticPr fontId="1" type="noConversion"/>
  </si>
  <si>
    <t>刀志灵</t>
  </si>
  <si>
    <t>Ren Hwa</t>
  </si>
  <si>
    <t>Shan</t>
  </si>
  <si>
    <t>Shan Ren Hwa</t>
  </si>
  <si>
    <t>Shan, Ren Hwa</t>
  </si>
  <si>
    <t>Shan</t>
    <phoneticPr fontId="1" type="noConversion"/>
  </si>
  <si>
    <t>单人骅</t>
  </si>
  <si>
    <t>Zong-lei</t>
  </si>
  <si>
    <t>Dai</t>
  </si>
  <si>
    <t>Dai Zong-lei</t>
  </si>
  <si>
    <t>Dai, Zong-lei</t>
  </si>
  <si>
    <t>Z.L.Dai</t>
  </si>
  <si>
    <t>Z. L. Dai</t>
    <phoneticPr fontId="1" type="noConversion"/>
  </si>
  <si>
    <t>戴宗垒</t>
  </si>
  <si>
    <t>yi yuan</t>
  </si>
  <si>
    <t>Dai yi yuan</t>
  </si>
  <si>
    <t>Dai, yi yuan</t>
  </si>
  <si>
    <t>Y.T.Dai</t>
  </si>
  <si>
    <t>Y. T. Dai</t>
    <phoneticPr fontId="1" type="noConversion"/>
  </si>
  <si>
    <t>戴益源</t>
  </si>
  <si>
    <t>Qi Hui</t>
  </si>
  <si>
    <t>Dai Qi Hui</t>
  </si>
  <si>
    <t>Dai, Qi Hui</t>
  </si>
  <si>
    <t>Q.H.Dai</t>
  </si>
  <si>
    <t>Q. H. Dai</t>
    <phoneticPr fontId="1" type="noConversion"/>
  </si>
  <si>
    <t>戴启惠</t>
  </si>
  <si>
    <t>Lun Kai</t>
  </si>
  <si>
    <t>Dai Lun Kai</t>
  </si>
  <si>
    <t>Dai, Lun Kai</t>
  </si>
  <si>
    <t>L.K.Dai</t>
  </si>
  <si>
    <t>L. K. Dai</t>
    <phoneticPr fontId="1" type="noConversion"/>
  </si>
  <si>
    <t>戴伦凯</t>
  </si>
  <si>
    <t>Ke-min</t>
  </si>
  <si>
    <t>Dai Ke-min</t>
  </si>
  <si>
    <t>Dai, Ke-min</t>
  </si>
  <si>
    <t>K.M.Dai</t>
  </si>
  <si>
    <t>K. M. Dai</t>
    <phoneticPr fontId="1" type="noConversion"/>
  </si>
  <si>
    <t>戴克敏</t>
  </si>
  <si>
    <t>you wen</t>
  </si>
  <si>
    <t>Cui</t>
  </si>
  <si>
    <t>Cui you wen</t>
  </si>
  <si>
    <t>Cui, you wen</t>
  </si>
  <si>
    <t>Y.W.Cui</t>
  </si>
  <si>
    <t>Y. W. Cui</t>
    <phoneticPr fontId="1" type="noConversion"/>
  </si>
  <si>
    <t>崔友文</t>
  </si>
  <si>
    <t>Xiang Dong</t>
  </si>
  <si>
    <t>亚菊属</t>
  </si>
  <si>
    <t>Cui Xiang Dong</t>
  </si>
  <si>
    <t>Cui, Xiang Dong</t>
  </si>
  <si>
    <t>X.D.Cui</t>
  </si>
  <si>
    <t>X. D. Cui</t>
    <phoneticPr fontId="1" type="noConversion"/>
  </si>
  <si>
    <t>崔向东</t>
  </si>
  <si>
    <t>Xian Ju</t>
  </si>
  <si>
    <t>山蚂蝗属</t>
  </si>
  <si>
    <t>Cui Xian Ju</t>
  </si>
  <si>
    <t>Cui, Xian Ju</t>
  </si>
  <si>
    <t>X.J.Cui</t>
  </si>
  <si>
    <t>X. J. Cui</t>
    <phoneticPr fontId="1" type="noConversion"/>
  </si>
  <si>
    <t>崔现举</t>
  </si>
  <si>
    <t>Tie Cheng</t>
  </si>
  <si>
    <t>XBGH</t>
  </si>
  <si>
    <t>陕西木本植物,观赏植物,百合科,白蜡属</t>
  </si>
  <si>
    <t>Cui Tie Cheng</t>
  </si>
  <si>
    <t>Cui, Tie Cheng</t>
  </si>
  <si>
    <t>T.C.Cui</t>
  </si>
  <si>
    <t>T. C. Cui</t>
    <phoneticPr fontId="1" type="noConversion"/>
  </si>
  <si>
    <t>崔铁成</t>
  </si>
  <si>
    <t>Nai Ran</t>
  </si>
  <si>
    <t>XJNU</t>
  </si>
  <si>
    <t>中国北部禾本科,新疆饲用植物</t>
  </si>
  <si>
    <t>Cui Nai Ran</t>
  </si>
  <si>
    <t>Cui, Nai Ran</t>
  </si>
  <si>
    <t>N.R.Cui</t>
  </si>
  <si>
    <t>N. R. Cui</t>
    <phoneticPr fontId="1" type="noConversion"/>
  </si>
  <si>
    <t>崔乃然</t>
  </si>
  <si>
    <t>Hung Pin</t>
  </si>
  <si>
    <t>Tsui</t>
  </si>
  <si>
    <t>樟科,爵床科,豆科</t>
  </si>
  <si>
    <t>Tsui Hung Pin</t>
  </si>
  <si>
    <t>Tsui, Hung Pin</t>
  </si>
  <si>
    <t>H.P.Tsui</t>
  </si>
  <si>
    <t>H. P. Tsui</t>
    <phoneticPr fontId="1" type="noConversion"/>
  </si>
  <si>
    <t>崔鸿宾</t>
  </si>
  <si>
    <t>Da Fang</t>
  </si>
  <si>
    <t>新疆禾本科</t>
  </si>
  <si>
    <t>Cui Da Fang</t>
  </si>
  <si>
    <t>Cui, Da Fang</t>
  </si>
  <si>
    <t>D.F.Cui</t>
  </si>
  <si>
    <t>D. F. Cui</t>
    <phoneticPr fontId="1" type="noConversion"/>
  </si>
  <si>
    <t>崔大方</t>
  </si>
  <si>
    <t>Liang Dong</t>
  </si>
  <si>
    <t>马兜铃属,春砂仁的调查</t>
  </si>
  <si>
    <t>Chow Liang Dong</t>
  </si>
  <si>
    <t>Chow, Liang Dong</t>
  </si>
  <si>
    <t>L.D.Chow</t>
  </si>
  <si>
    <t>L. D. Chow</t>
    <phoneticPr fontId="1" type="noConversion"/>
  </si>
  <si>
    <t>仇良栋</t>
  </si>
  <si>
    <t>zeng lin</t>
  </si>
  <si>
    <t>安徽天堂寨自然保护区</t>
  </si>
  <si>
    <t>Cheng zeng lin</t>
  </si>
  <si>
    <t>Cheng, zeng lin</t>
  </si>
  <si>
    <t>Z.L.Cheng</t>
  </si>
  <si>
    <t>Z. L. Cheng</t>
    <phoneticPr fontId="1" type="noConversion"/>
  </si>
  <si>
    <t>程增林</t>
  </si>
  <si>
    <t>Yung Chien</t>
  </si>
  <si>
    <t>胡椒科、菊科</t>
  </si>
  <si>
    <t>Tseng Yung Chien</t>
  </si>
  <si>
    <t>Tseng, Yung Chien</t>
  </si>
  <si>
    <t>Y.C.Tseng</t>
  </si>
  <si>
    <t>Y. C. Tseng</t>
    <phoneticPr fontId="1" type="noConversion"/>
  </si>
  <si>
    <t>程用谦</t>
  </si>
  <si>
    <t>Shi Jun</t>
  </si>
  <si>
    <t>Cheng Shi Jun</t>
  </si>
  <si>
    <t>Cheng, Shi Jun</t>
  </si>
  <si>
    <t>S.J.Cheng</t>
  </si>
  <si>
    <t>S. J. Cheng</t>
    <phoneticPr fontId="1" type="noConversion"/>
  </si>
  <si>
    <t>程式君</t>
  </si>
  <si>
    <t>Jian (Jing) Fu</t>
  </si>
  <si>
    <t>JXU</t>
  </si>
  <si>
    <t>华东蕨类植物</t>
  </si>
  <si>
    <t>Cheng Jian (Jing) Fu</t>
  </si>
  <si>
    <t>Cheng, Jian (Jing) Fu</t>
  </si>
  <si>
    <t>J.F.Cheng</t>
  </si>
  <si>
    <t>J. F. Cheng</t>
    <phoneticPr fontId="1" type="noConversion"/>
  </si>
  <si>
    <t>程景福</t>
  </si>
  <si>
    <t>Ching Yung (J.)</t>
  </si>
  <si>
    <t>麻黄科,买麻藤科,马兜铃科,卫矛科,栝楼属</t>
  </si>
  <si>
    <t>Cheng Ching Yung (J.)</t>
  </si>
  <si>
    <t>Cheng, Ching Yung (J.)</t>
  </si>
  <si>
    <t>C.Y.Cheng</t>
  </si>
  <si>
    <t>C. Y. Cheng</t>
    <phoneticPr fontId="1" type="noConversion"/>
  </si>
  <si>
    <t>诚静容</t>
  </si>
  <si>
    <t>蕨类植物,细胞分类</t>
  </si>
  <si>
    <t>Cheng Xiao</t>
  </si>
  <si>
    <t>Cheng, Xiao</t>
  </si>
  <si>
    <t>X.Cheng</t>
  </si>
  <si>
    <t>X. Cheng</t>
    <phoneticPr fontId="1" type="noConversion"/>
  </si>
  <si>
    <t>成晓</t>
  </si>
  <si>
    <t>Chung Lien</t>
  </si>
  <si>
    <t>Chen</t>
  </si>
  <si>
    <t>雪胆属,赛茛菪属,山茛菪属及天蓬子属</t>
  </si>
  <si>
    <t>Chen Chung Lien</t>
  </si>
  <si>
    <t>Chen, Chung Lien</t>
  </si>
  <si>
    <t>ChungL.Chen</t>
  </si>
  <si>
    <t>Chung L. Chen</t>
    <phoneticPr fontId="1" type="noConversion"/>
  </si>
  <si>
    <t>陈宗莲</t>
  </si>
  <si>
    <t>Zhong Yi</t>
  </si>
  <si>
    <t>木兰科,姜科,细胞分类</t>
  </si>
  <si>
    <t>Chen Zhong Yi</t>
  </si>
  <si>
    <t>Chen, Zhong Yi</t>
  </si>
  <si>
    <t>Z.Y.Chen</t>
  </si>
  <si>
    <t>Z. Y. Chen</t>
    <phoneticPr fontId="1" type="noConversion"/>
  </si>
  <si>
    <t>陈忠毅</t>
  </si>
  <si>
    <t>Zhi Xiu</t>
  </si>
  <si>
    <t>罗汉松,蜡梅属</t>
  </si>
  <si>
    <t>Chen Zhi Xiu</t>
  </si>
  <si>
    <t>Chen, Zhi Xiu</t>
  </si>
  <si>
    <t>ZhiX.Chen</t>
  </si>
  <si>
    <t>Zhi X. Chen</t>
    <phoneticPr fontId="1" type="noConversion"/>
  </si>
  <si>
    <t>陈志秀</t>
  </si>
  <si>
    <t>Zheng Hai</t>
  </si>
  <si>
    <t>浙江木兰属</t>
  </si>
  <si>
    <t>Chen Zheng Hai</t>
  </si>
  <si>
    <t>Chen, Zheng Hai</t>
  </si>
  <si>
    <t>Z.H.Chen</t>
  </si>
  <si>
    <t>Z. H. Chen</t>
    <phoneticPr fontId="1" type="noConversion"/>
  </si>
  <si>
    <t>陈征海</t>
  </si>
  <si>
    <t>Zhen Feng</t>
  </si>
  <si>
    <t>LAC</t>
  </si>
  <si>
    <t>西北地区杨属数量分类</t>
  </si>
  <si>
    <t>Chen Zhen Feng</t>
  </si>
  <si>
    <t>Chen, Zhen Feng</t>
  </si>
  <si>
    <t>Z.F.Chen</t>
  </si>
  <si>
    <t>Z. F. Chen</t>
    <phoneticPr fontId="1" type="noConversion"/>
  </si>
  <si>
    <t>陈振峰</t>
  </si>
  <si>
    <t>Yao-min</t>
  </si>
  <si>
    <t>Chen Yao-min</t>
  </si>
  <si>
    <t>Chen, Yao-min</t>
  </si>
  <si>
    <t>Y.M.Chen</t>
  </si>
  <si>
    <t>Y. M. Chen</t>
    <phoneticPr fontId="1" type="noConversion"/>
  </si>
  <si>
    <t>陈有民</t>
  </si>
  <si>
    <t>Yung-kuan</t>
  </si>
  <si>
    <t>Chen Yung-kuan</t>
  </si>
  <si>
    <t>Chen, Yung-kuan</t>
  </si>
  <si>
    <t>Y.K.Chen</t>
  </si>
  <si>
    <t>Y. K. Chen</t>
    <phoneticPr fontId="1" type="noConversion"/>
  </si>
  <si>
    <t>陈永宽</t>
  </si>
  <si>
    <t>yong chang</t>
  </si>
  <si>
    <t>YBDC</t>
  </si>
  <si>
    <t>Chen yong chang</t>
  </si>
  <si>
    <t>Chen, yong chang</t>
  </si>
  <si>
    <t>Y.C.Chen</t>
  </si>
  <si>
    <t>Y. C. Chen</t>
    <phoneticPr fontId="1" type="noConversion"/>
  </si>
  <si>
    <t>陈永昌</t>
  </si>
  <si>
    <t>Yi Ling</t>
  </si>
  <si>
    <t>菊科,凤仙花科,鼠李科</t>
  </si>
  <si>
    <t>Chen Yi Ling</t>
  </si>
  <si>
    <t>Chen, Yi Ling</t>
  </si>
  <si>
    <t>Y.L.Chen</t>
  </si>
  <si>
    <t>Y. L. Chen</t>
    <phoneticPr fontId="1" type="noConversion"/>
  </si>
  <si>
    <t>陈艺林</t>
  </si>
  <si>
    <t>Yao-hua</t>
  </si>
  <si>
    <t>Chen Yao-hua</t>
  </si>
  <si>
    <t>Chen, Yao-hua</t>
  </si>
  <si>
    <t>Y.H.Chen</t>
  </si>
  <si>
    <t>Y. H. Chen</t>
    <phoneticPr fontId="1" type="noConversion"/>
  </si>
  <si>
    <t>陈耀华</t>
  </si>
  <si>
    <t>Yao Dong</t>
  </si>
  <si>
    <t>中国水生植物</t>
  </si>
  <si>
    <t>Chen Yao Dong</t>
  </si>
  <si>
    <t>Chen, Yao Dong</t>
  </si>
  <si>
    <t>Y.D.Chen</t>
  </si>
  <si>
    <t>Y. D. Chen</t>
    <phoneticPr fontId="1" type="noConversion"/>
  </si>
  <si>
    <t>陈耀东</t>
  </si>
  <si>
    <t>Hsin Ying</t>
  </si>
  <si>
    <t>Chen Hsin Ying</t>
  </si>
  <si>
    <t>Chen, Hsin Ying</t>
  </si>
  <si>
    <t>L.Chen</t>
  </si>
  <si>
    <t>L. Chen</t>
    <phoneticPr fontId="1" type="noConversion"/>
  </si>
  <si>
    <t>陈秀英</t>
  </si>
  <si>
    <t>Xiu Xiang</t>
  </si>
  <si>
    <t>Chen Xiu Xiang</t>
  </si>
  <si>
    <t>Chen, Xiu Xiang</t>
  </si>
  <si>
    <t>X.X.Chen</t>
  </si>
  <si>
    <t>X. X. Chen</t>
    <phoneticPr fontId="1" type="noConversion"/>
  </si>
  <si>
    <t>陈秀香</t>
  </si>
  <si>
    <t>xing yan</t>
  </si>
  <si>
    <t>湖南农学院</t>
  </si>
  <si>
    <t>Chen xing yan</t>
  </si>
  <si>
    <t>Chen, xing yan</t>
  </si>
  <si>
    <t>XingY.Chen</t>
  </si>
  <si>
    <t>Xing Y. Chen</t>
    <phoneticPr fontId="1" type="noConversion"/>
  </si>
  <si>
    <t>陈兴琰</t>
  </si>
  <si>
    <t>Xin Lu</t>
  </si>
  <si>
    <t>中国丁香属</t>
  </si>
  <si>
    <t>Chen Xin Lu</t>
  </si>
  <si>
    <t>Chen, Xin Lu</t>
  </si>
  <si>
    <t>X.L.Chen</t>
  </si>
  <si>
    <t>X. L. Chen</t>
    <phoneticPr fontId="1" type="noConversion"/>
  </si>
  <si>
    <t>陈新露</t>
  </si>
  <si>
    <t>Sing Chi</t>
  </si>
  <si>
    <t>兰科,百合科,石蒜科</t>
  </si>
  <si>
    <t>Chen Sing Chi</t>
  </si>
  <si>
    <t>Chen, Sing Chi</t>
  </si>
  <si>
    <t>S.C.Chen</t>
  </si>
  <si>
    <t>S. C. Chen</t>
    <phoneticPr fontId="1" type="noConversion"/>
  </si>
  <si>
    <t>陈心启</t>
  </si>
  <si>
    <t>Xiao Ya</t>
  </si>
  <si>
    <t>伞形科,禾本科</t>
  </si>
  <si>
    <t>Chen Xiao Ya</t>
  </si>
  <si>
    <t>Chen, Xiao Ya</t>
  </si>
  <si>
    <t>X.Y.Chen</t>
  </si>
  <si>
    <t>X. Y. Chen</t>
    <phoneticPr fontId="1" type="noConversion"/>
  </si>
  <si>
    <t>陈晓亚</t>
  </si>
  <si>
    <t>xian hui</t>
  </si>
  <si>
    <t>Chen xian hui</t>
  </si>
  <si>
    <t>Chen, xian hui</t>
  </si>
  <si>
    <t>X.H.Chen</t>
  </si>
  <si>
    <t>X. H. Chen</t>
    <phoneticPr fontId="1" type="noConversion"/>
  </si>
  <si>
    <t>陈先晖</t>
  </si>
  <si>
    <t>Xi Mu</t>
  </si>
  <si>
    <t>广东楝科植物,米仔兰族数值分类,大雾岭植物资源</t>
  </si>
  <si>
    <t>Chen Xi Mu</t>
  </si>
  <si>
    <t>Chen, Xi Mu</t>
  </si>
  <si>
    <t>X.M.Chen</t>
  </si>
  <si>
    <t>X. M. Chen</t>
    <phoneticPr fontId="1" type="noConversion"/>
  </si>
  <si>
    <t>陈锡沐</t>
  </si>
  <si>
    <t>Xi Dian</t>
  </si>
  <si>
    <t>Chen Xi Dian</t>
  </si>
  <si>
    <t>Chen, Xi Dian</t>
  </si>
  <si>
    <t>X.D.Chen</t>
  </si>
  <si>
    <t>X. D. Chen</t>
    <phoneticPr fontId="1" type="noConversion"/>
  </si>
  <si>
    <t>陈锡典</t>
  </si>
  <si>
    <t>wen hong</t>
  </si>
  <si>
    <t>Chen wen hong</t>
  </si>
  <si>
    <t>Chen, wen hong</t>
  </si>
  <si>
    <t>W.H.Chen</t>
  </si>
  <si>
    <t>W. H. Chen</t>
    <phoneticPr fontId="1" type="noConversion"/>
  </si>
  <si>
    <t>陈文红</t>
  </si>
  <si>
    <t>Wei Chiu</t>
  </si>
  <si>
    <t>辣木科,木樨草科,伯乐树科,茜草科</t>
  </si>
  <si>
    <t>Chen Wei Chiu</t>
  </si>
  <si>
    <t>Chen, Wei Chiu</t>
  </si>
  <si>
    <t>W.C.Chen</t>
  </si>
  <si>
    <t>W. C. Chen</t>
    <phoneticPr fontId="1" type="noConversion"/>
  </si>
  <si>
    <t>陈伟球</t>
  </si>
  <si>
    <t>Faith (Shu Chen)</t>
  </si>
  <si>
    <t>Chun</t>
  </si>
  <si>
    <t>Chun Faith (Shu Chen)</t>
  </si>
  <si>
    <t>Chun, Faith (Shu Chen)</t>
  </si>
  <si>
    <t>F.Chun</t>
  </si>
  <si>
    <t>F. Chun</t>
    <phoneticPr fontId="1" type="noConversion"/>
  </si>
  <si>
    <t>陈淑珍</t>
  </si>
  <si>
    <t>shu rong</t>
  </si>
  <si>
    <t>chen</t>
  </si>
  <si>
    <t>chen shu rong</t>
  </si>
  <si>
    <t>chen, shu rong</t>
  </si>
  <si>
    <t>S.R.Chen</t>
  </si>
  <si>
    <t>S. R. Chen</t>
    <phoneticPr fontId="1" type="noConversion"/>
  </si>
  <si>
    <t>陈淑荣</t>
  </si>
  <si>
    <t>Shu Kun</t>
  </si>
  <si>
    <t>冬青科,远志科,葫芦科,黄叶树科,旌节花科</t>
  </si>
  <si>
    <t>Shen Shu Kun</t>
  </si>
  <si>
    <t>Shen, Shu Kun</t>
  </si>
  <si>
    <t>S.K.Chen</t>
  </si>
  <si>
    <t>S. K. Chen</t>
    <phoneticPr fontId="1" type="noConversion"/>
  </si>
  <si>
    <t>陈书坤</t>
  </si>
  <si>
    <t>Shou Liang</t>
  </si>
  <si>
    <t>Chen Shou Liang</t>
  </si>
  <si>
    <t>Chen, Shou Liang</t>
  </si>
  <si>
    <t>S.L.Chen</t>
  </si>
  <si>
    <t>S. L. Chen</t>
    <phoneticPr fontId="1" type="noConversion"/>
  </si>
  <si>
    <t>陈守良</t>
  </si>
  <si>
    <t>Chen Shi long</t>
  </si>
  <si>
    <t>Shi-L.Chen</t>
  </si>
  <si>
    <t>Shi-L. Chen</t>
    <phoneticPr fontId="1" type="noConversion"/>
  </si>
  <si>
    <t>陈世龙</t>
  </si>
  <si>
    <t>Sen Jen</t>
  </si>
  <si>
    <t>植物染色体计数</t>
  </si>
  <si>
    <t>Chen Sen Jen</t>
  </si>
  <si>
    <t>Chen, Sen Jen</t>
  </si>
  <si>
    <t>S.J.Chen</t>
  </si>
  <si>
    <t>S. J. Chen</t>
    <phoneticPr fontId="1" type="noConversion"/>
  </si>
  <si>
    <t>陈升振</t>
  </si>
  <si>
    <t>Chen Shao Yun</t>
  </si>
  <si>
    <t>Chen, Shao Yun</t>
  </si>
  <si>
    <t>S.Y.Chen</t>
  </si>
  <si>
    <t>S. Y. Chen</t>
    <phoneticPr fontId="1" type="noConversion"/>
  </si>
  <si>
    <t>陈绍云</t>
  </si>
  <si>
    <t>San-yung</t>
  </si>
  <si>
    <t>Chen San-yung</t>
  </si>
  <si>
    <t>Chen, San-yung</t>
  </si>
  <si>
    <t>S.YangChen（=S.YungChen？）</t>
  </si>
  <si>
    <t>S. Yang Chen（=S. Yung Chen？）</t>
    <phoneticPr fontId="1" type="noConversion"/>
  </si>
  <si>
    <t>陈善墉</t>
  </si>
  <si>
    <t>内蒙古禾本科,牧草资源</t>
  </si>
  <si>
    <t>Chen Shan</t>
  </si>
  <si>
    <t>Chen, Shan</t>
  </si>
  <si>
    <t>ShanChen</t>
  </si>
  <si>
    <t>Shan Chen</t>
    <phoneticPr fontId="1" type="noConversion"/>
  </si>
  <si>
    <t>陈山</t>
  </si>
  <si>
    <t>Qing Tao</t>
  </si>
  <si>
    <t>镰口菌属,毛壳属</t>
  </si>
  <si>
    <t>Chen Qing Tao</t>
  </si>
  <si>
    <t>Chen, Qing Tao</t>
  </si>
  <si>
    <t>Q.T.Chen</t>
  </si>
  <si>
    <t>Q. T. Chen</t>
    <phoneticPr fontId="1" type="noConversion"/>
  </si>
  <si>
    <t>陈庆涛</t>
  </si>
  <si>
    <t>Ching Hsia</t>
  </si>
  <si>
    <t>Chen Ching Hsia</t>
  </si>
  <si>
    <t>Chen, Ching Hsia</t>
  </si>
  <si>
    <t>C.H.Chen</t>
  </si>
  <si>
    <t>C. H. Chen</t>
    <phoneticPr fontId="1" type="noConversion"/>
  </si>
  <si>
    <t>陈擎霞</t>
  </si>
  <si>
    <t>Qing Lian</t>
  </si>
  <si>
    <t>湖南菊科</t>
  </si>
  <si>
    <t>Chen Qing Lian</t>
  </si>
  <si>
    <t>Chen, Qing Lian</t>
  </si>
  <si>
    <t>Q.L.Chen</t>
  </si>
  <si>
    <t>Q. L. Chen</t>
    <phoneticPr fontId="1" type="noConversion"/>
  </si>
  <si>
    <t>陈清莲</t>
  </si>
  <si>
    <t>Qin-fa</t>
  </si>
  <si>
    <t>Chen Qin-fa</t>
  </si>
  <si>
    <t>Chen, Qin-fa</t>
  </si>
  <si>
    <t>Q.F.Chen</t>
  </si>
  <si>
    <t>Q. F. Chen</t>
    <phoneticPr fontId="1" type="noConversion"/>
  </si>
  <si>
    <t>陈青法</t>
  </si>
  <si>
    <t>Qian Hai</t>
  </si>
  <si>
    <t>贵州种子植物</t>
  </si>
  <si>
    <t>Chen Qian Hai</t>
  </si>
  <si>
    <t>Chen, Qian Hai</t>
  </si>
  <si>
    <t>Q.H.Chen</t>
  </si>
  <si>
    <t>Q. H. Chen</t>
    <phoneticPr fontId="1" type="noConversion"/>
  </si>
  <si>
    <t>陈谦海</t>
  </si>
  <si>
    <t>Chi Chang</t>
  </si>
  <si>
    <t>Chen Chi Chang</t>
  </si>
  <si>
    <t>Chen, Chi Chang</t>
  </si>
  <si>
    <t>C.C.Chen</t>
  </si>
  <si>
    <t>C. C. Chen</t>
    <phoneticPr fontId="1" type="noConversion"/>
  </si>
  <si>
    <t>陈其昌</t>
  </si>
  <si>
    <t>Chen Pei Shan</t>
  </si>
  <si>
    <t>Chen, Pei Shan</t>
  </si>
  <si>
    <t>P.S.Chen</t>
  </si>
  <si>
    <t>P. S. Chen</t>
    <phoneticPr fontId="1" type="noConversion"/>
  </si>
  <si>
    <t>陈佩珊</t>
  </si>
  <si>
    <t>Chen. Cheih</t>
  </si>
  <si>
    <t>肉豆蔻科,野牡丹科,豆科</t>
  </si>
  <si>
    <t>C.Chen</t>
  </si>
  <si>
    <t>C. Chen</t>
    <phoneticPr fontId="1" type="noConversion"/>
  </si>
  <si>
    <t>陈介</t>
  </si>
  <si>
    <t>Chia Jui</t>
  </si>
  <si>
    <t>荨麻科,柳叶菜科,榆科,苏铁科,豆科,植物学史</t>
  </si>
  <si>
    <t>Chen Chia Jui</t>
  </si>
  <si>
    <t>Chen, Chia Jui</t>
  </si>
  <si>
    <t>C.J.Chen</t>
  </si>
  <si>
    <t>C. J. Chen</t>
    <phoneticPr fontId="1" type="noConversion"/>
  </si>
  <si>
    <t>陈家瑞</t>
  </si>
  <si>
    <t>Jia Kuan</t>
  </si>
  <si>
    <t>植物进化生物学,泽泻科</t>
  </si>
  <si>
    <t>Chen Jia Kuan</t>
  </si>
  <si>
    <t>Chen, Jia Kuan</t>
  </si>
  <si>
    <t>J.K.Chen</t>
  </si>
  <si>
    <t>J. K. Chen</t>
    <phoneticPr fontId="1" type="noConversion"/>
  </si>
  <si>
    <t>陈家宽</t>
  </si>
  <si>
    <t>ji jun</t>
  </si>
  <si>
    <t>Chen ji jun</t>
  </si>
  <si>
    <t>Chen, ji jun</t>
  </si>
  <si>
    <t>J.J.Chen</t>
  </si>
  <si>
    <t>J. J. Chen</t>
    <phoneticPr fontId="1" type="noConversion"/>
  </si>
  <si>
    <t>陈纪军</t>
  </si>
  <si>
    <t>Woon Young</t>
  </si>
  <si>
    <t>樟科,壳斗科,绣球花科,苦苣苔科</t>
  </si>
  <si>
    <t>Chun Woon Young</t>
  </si>
  <si>
    <t>Chun, Woon Young</t>
  </si>
  <si>
    <t>Chun</t>
    <phoneticPr fontId="1" type="noConversion"/>
  </si>
  <si>
    <t>陈焕镛</t>
  </si>
  <si>
    <t>hu biao</t>
  </si>
  <si>
    <t>Chen hu biao</t>
  </si>
  <si>
    <t>Chen, hu biao</t>
  </si>
  <si>
    <t>H.B.Chen</t>
  </si>
  <si>
    <t>H. B. Chen</t>
    <phoneticPr fontId="1" type="noConversion"/>
  </si>
  <si>
    <t>陈虎彪</t>
  </si>
  <si>
    <t>guo ben</t>
  </si>
  <si>
    <t>Chen guo ben</t>
  </si>
  <si>
    <t>Chen, guo ben</t>
  </si>
  <si>
    <t>G.B.Chen</t>
  </si>
  <si>
    <t>G. B. Chen</t>
    <phoneticPr fontId="1" type="noConversion"/>
  </si>
  <si>
    <t>陈国本</t>
  </si>
  <si>
    <t>guang hou</t>
  </si>
  <si>
    <t>成都市第二药品检验所</t>
  </si>
  <si>
    <t>chen guang hou</t>
  </si>
  <si>
    <t>chen, guang hou</t>
  </si>
  <si>
    <t>G.H.Chen</t>
  </si>
  <si>
    <t>G. H. Chen</t>
    <phoneticPr fontId="1" type="noConversion"/>
  </si>
  <si>
    <t>陈光后</t>
  </si>
  <si>
    <t>F. G. Chun</t>
    <phoneticPr fontId="1" type="noConversion"/>
  </si>
  <si>
    <t>陈封怀</t>
    <phoneticPr fontId="1" type="noConversion"/>
  </si>
  <si>
    <t>Feng Hwai</t>
  </si>
  <si>
    <t>菊科,报春花科</t>
  </si>
  <si>
    <t>Chen Feng Hwai</t>
  </si>
  <si>
    <t>Chen, Feng Hwai</t>
  </si>
  <si>
    <t>F.H.Chen</t>
  </si>
  <si>
    <t>F. H. Chen</t>
    <phoneticPr fontId="1" type="noConversion"/>
  </si>
  <si>
    <t>陈封怀</t>
  </si>
  <si>
    <t>Te Chao</t>
  </si>
  <si>
    <t>豆科,木通科</t>
  </si>
  <si>
    <t>Chen Te Chao</t>
  </si>
  <si>
    <t>Chen, Te Chao</t>
  </si>
  <si>
    <t>T.Chen</t>
  </si>
  <si>
    <t>T. Chen</t>
    <phoneticPr fontId="1" type="noConversion"/>
  </si>
  <si>
    <t>陈德昭</t>
  </si>
  <si>
    <t>de yuan</t>
  </si>
  <si>
    <t>Chen de yuan</t>
  </si>
  <si>
    <t>Chen, de yuan</t>
  </si>
  <si>
    <t>D.Y.Chen</t>
  </si>
  <si>
    <t>D. Y. Chen</t>
    <phoneticPr fontId="1" type="noConversion"/>
  </si>
  <si>
    <t>陈德媛</t>
  </si>
  <si>
    <t>bing huan</t>
  </si>
  <si>
    <t>Chen bing huan</t>
  </si>
  <si>
    <t>Chen, bing huan</t>
  </si>
  <si>
    <t>B.H.Chen</t>
  </si>
  <si>
    <t>B. H. Chen</t>
    <phoneticPr fontId="1" type="noConversion"/>
  </si>
  <si>
    <t>陈炳环</t>
  </si>
  <si>
    <t>Bao Liang</t>
  </si>
  <si>
    <t>云南木兰科</t>
  </si>
  <si>
    <t>Chen Bao Liang</t>
  </si>
  <si>
    <t>Chen, Bao Liang</t>
  </si>
  <si>
    <t>B.L.Chen</t>
  </si>
  <si>
    <t>B. L. Chen</t>
    <phoneticPr fontId="1" type="noConversion"/>
  </si>
  <si>
    <t>陈宝梁</t>
  </si>
  <si>
    <t>Pang Yu</t>
  </si>
  <si>
    <t>云实科,山柚子科,楝科;广东植物区系</t>
  </si>
  <si>
    <t>Chen Pang Yu</t>
  </si>
  <si>
    <t>Chen, Pang Yu</t>
  </si>
  <si>
    <t>P.Y.Chen</t>
  </si>
  <si>
    <t>P. Y. Chen</t>
    <phoneticPr fontId="1" type="noConversion"/>
  </si>
  <si>
    <t>陈邦余</t>
  </si>
  <si>
    <t>Zi Yu</t>
  </si>
  <si>
    <t>Cao</t>
  </si>
  <si>
    <t>中国榕属</t>
  </si>
  <si>
    <t>Cao Zi Yu</t>
  </si>
  <si>
    <t>Cao, Zi Yu</t>
  </si>
  <si>
    <t>Z.Y.Cao</t>
  </si>
  <si>
    <t>Z. Y. Cao</t>
    <phoneticPr fontId="1" type="noConversion"/>
  </si>
  <si>
    <t>曹子余</t>
  </si>
  <si>
    <t>细胞分类学</t>
  </si>
  <si>
    <t>Cao Ya Ling</t>
  </si>
  <si>
    <t>Cao, Ya Ling</t>
  </si>
  <si>
    <t>Y.L.Cao</t>
  </si>
  <si>
    <t>Y. L. Cao</t>
    <phoneticPr fontId="1" type="noConversion"/>
  </si>
  <si>
    <t>曹亚玲</t>
  </si>
  <si>
    <t>tie ru</t>
  </si>
  <si>
    <t>Cao tie ru</t>
  </si>
  <si>
    <t>Cao, tie ru</t>
  </si>
  <si>
    <t>T.R.Cao</t>
  </si>
  <si>
    <t>T. R. Cao</t>
    <phoneticPr fontId="1" type="noConversion"/>
  </si>
  <si>
    <t>曹铁如</t>
  </si>
  <si>
    <t>Ju-yi</t>
  </si>
  <si>
    <t>Cao Ju-yi</t>
  </si>
  <si>
    <t>Cao, Ju-yi</t>
  </si>
  <si>
    <t>J.Y.Chao</t>
  </si>
  <si>
    <t>J. Y. Chao</t>
    <phoneticPr fontId="1" type="noConversion"/>
  </si>
  <si>
    <t>曹菊逸</t>
  </si>
  <si>
    <t>de kui</t>
  </si>
  <si>
    <t>Zang</t>
  </si>
  <si>
    <t>Zang de kui</t>
  </si>
  <si>
    <t>Zang, de kui</t>
  </si>
  <si>
    <t>D.K.Zang</t>
  </si>
  <si>
    <t>D. K. Zang</t>
    <phoneticPr fontId="1" type="noConversion"/>
  </si>
  <si>
    <t>藏德奎</t>
  </si>
  <si>
    <t>Hse Tao</t>
  </si>
  <si>
    <t>Tsai</t>
  </si>
  <si>
    <t>Floristcs of Yunnan</t>
  </si>
  <si>
    <t>Tsai Hse Tao</t>
  </si>
  <si>
    <t>Tsai, Hse Tao</t>
  </si>
  <si>
    <t>Tsai</t>
    <phoneticPr fontId="1" type="noConversion"/>
  </si>
  <si>
    <t>蔡希陶</t>
  </si>
  <si>
    <t>Lian Bing</t>
  </si>
  <si>
    <t>Cai</t>
  </si>
  <si>
    <t>Cai Lian Bing</t>
  </si>
  <si>
    <t>Cai, Lian Bing</t>
  </si>
  <si>
    <t>L.B.Cai</t>
  </si>
  <si>
    <t>L. B. Cai</t>
    <phoneticPr fontId="1" type="noConversion"/>
  </si>
  <si>
    <t>蔡联炳</t>
  </si>
  <si>
    <t>BaoShiying</t>
  </si>
  <si>
    <t>Bao Shiying</t>
    <phoneticPr fontId="1" type="noConversion"/>
  </si>
  <si>
    <t>包世英</t>
    <phoneticPr fontId="1" type="noConversion"/>
  </si>
  <si>
    <t>Shi Ying</t>
  </si>
  <si>
    <t>Bao</t>
  </si>
  <si>
    <t>小檗科,标本管理</t>
  </si>
  <si>
    <t>Bao Shi Ying</t>
  </si>
  <si>
    <t>Bao, Shi Ying</t>
  </si>
  <si>
    <t>S.Y.Bao</t>
  </si>
  <si>
    <t>S. Y. Bao</t>
    <phoneticPr fontId="1" type="noConversion"/>
  </si>
  <si>
    <t>包士英</t>
  </si>
  <si>
    <t>Pei Yu</t>
  </si>
  <si>
    <t>Pai</t>
  </si>
  <si>
    <t>木犀科,樟科,岩梅科,鹿蹄草科,龙胆科</t>
  </si>
  <si>
    <t>Pai Pei Yu</t>
  </si>
  <si>
    <t>Pai, Pei Yu</t>
  </si>
  <si>
    <t>Pai[Bai]</t>
  </si>
  <si>
    <t>Pai [Bai]</t>
    <phoneticPr fontId="1" type="noConversion"/>
  </si>
  <si>
    <t>白佩瑜</t>
  </si>
  <si>
    <t>chang guo</t>
  </si>
  <si>
    <t>Bai</t>
  </si>
  <si>
    <t>内蒙古克什克腾旗黄岗梁林场</t>
  </si>
  <si>
    <t>Bai chang guo</t>
  </si>
  <si>
    <t>Bai, chang guo</t>
  </si>
  <si>
    <t>C.G.Bai</t>
  </si>
  <si>
    <t>C. G. Bai</t>
    <phoneticPr fontId="1" type="noConversion"/>
  </si>
  <si>
    <t>白长国</t>
  </si>
  <si>
    <t>Zheng Xi</t>
  </si>
  <si>
    <t>An</t>
  </si>
  <si>
    <t>新疆十字花科</t>
  </si>
  <si>
    <t>An Zheng Xi</t>
  </si>
  <si>
    <t>An, Zheng Xi</t>
  </si>
  <si>
    <t>Z.X.An</t>
  </si>
  <si>
    <t>Z. X. An</t>
    <phoneticPr fontId="1" type="noConversion"/>
  </si>
  <si>
    <t>安争夕</t>
  </si>
  <si>
    <t>Tie Min</t>
  </si>
  <si>
    <t>Ai</t>
  </si>
  <si>
    <t>蹄盖蕨科,川续断科药用植物</t>
  </si>
  <si>
    <t>Ai Tie Min</t>
  </si>
  <si>
    <t>Ai, Tie Min</t>
  </si>
  <si>
    <t>Ai</t>
    <phoneticPr fontId="1" type="noConversion"/>
  </si>
  <si>
    <t>艾铁民</t>
  </si>
  <si>
    <t>Boris Aleksandrovich (Alexandrovic)</t>
  </si>
  <si>
    <t>Keller</t>
  </si>
  <si>
    <t>Keller Boris Aleksandrovich (Alexandrovic)</t>
  </si>
  <si>
    <t>Keller, Boris Aleksandrovich (Alexandrovic)</t>
  </si>
  <si>
    <t>B.Keller</t>
  </si>
  <si>
    <t>B. Keller</t>
    <phoneticPr fontId="1" type="noConversion"/>
  </si>
  <si>
    <t>【空】</t>
    <phoneticPr fontId="1" type="noConversion"/>
  </si>
  <si>
    <t>Karl (Carl) von</t>
  </si>
  <si>
    <t>Keissler</t>
  </si>
  <si>
    <t>ABMS</t>
  </si>
  <si>
    <t>Keissler Karl (Carl) von</t>
  </si>
  <si>
    <t>Keissler, Karl (Carl) von</t>
  </si>
  <si>
    <t>Keissl.</t>
  </si>
  <si>
    <t>Keissl.</t>
    <phoneticPr fontId="1" type="noConversion"/>
  </si>
  <si>
    <t>James</t>
  </si>
  <si>
    <t>Keenan</t>
  </si>
  <si>
    <t>Keenan James</t>
  </si>
  <si>
    <t>Keenan, James</t>
  </si>
  <si>
    <t>Keenan</t>
    <phoneticPr fontId="1" type="noConversion"/>
  </si>
  <si>
    <t>Thomas Henry</t>
  </si>
  <si>
    <t>Kearney</t>
  </si>
  <si>
    <t>Kearney Thomas Henry</t>
  </si>
  <si>
    <t>Kearney, Thomas Henry</t>
  </si>
  <si>
    <t>Kearney</t>
    <phoneticPr fontId="1" type="noConversion"/>
  </si>
  <si>
    <t>Ke.Inoue</t>
  </si>
  <si>
    <t>Ke. Inoue</t>
    <phoneticPr fontId="1" type="noConversion"/>
  </si>
  <si>
    <t>Syed Muhammad Anwar</t>
  </si>
  <si>
    <t>Kazmi</t>
  </si>
  <si>
    <t>Kazmi Syed Muhammad Anwar</t>
  </si>
  <si>
    <t>Kazmi, Syed Muhammad Anwar</t>
  </si>
  <si>
    <t>Kazmi</t>
    <phoneticPr fontId="1" type="noConversion"/>
  </si>
  <si>
    <t>Shoichi</t>
  </si>
  <si>
    <t>Kawano</t>
  </si>
  <si>
    <t>Kawano Shoichi</t>
  </si>
  <si>
    <t>Kawano, Shoichi</t>
  </si>
  <si>
    <t>Kawano</t>
    <phoneticPr fontId="1" type="noConversion"/>
  </si>
  <si>
    <t>Takiya</t>
  </si>
  <si>
    <t>Kawakami</t>
  </si>
  <si>
    <t>M</t>
  </si>
  <si>
    <t>Kawakami Takiya</t>
  </si>
  <si>
    <t>Kawakami, Takiya</t>
  </si>
  <si>
    <t>Kawak.</t>
  </si>
  <si>
    <t>Kawak.</t>
    <phoneticPr fontId="1" type="noConversion"/>
  </si>
  <si>
    <t>Georg Friedrich</t>
  </si>
  <si>
    <t>Kaulfuss</t>
  </si>
  <si>
    <t>BP</t>
  </si>
  <si>
    <t>Kaulfuss Georg Friedrich</t>
  </si>
  <si>
    <t>Kaulfuss, Georg Friedrich</t>
  </si>
  <si>
    <t>Kaulf.</t>
  </si>
  <si>
    <t>Kaulf.</t>
    <phoneticPr fontId="1" type="noConversion"/>
  </si>
  <si>
    <t>Gustav Karl Wilhelm Hermann</t>
  </si>
  <si>
    <t>Karsten</t>
  </si>
  <si>
    <t>AMPS</t>
  </si>
  <si>
    <t>Karsten Gustav Karl Wilhelm Hermann</t>
  </si>
  <si>
    <t>Karsten, Gustav Karl Wilhelm Hermann</t>
  </si>
  <si>
    <t>H.Karst.</t>
  </si>
  <si>
    <t>H. Karst.</t>
    <phoneticPr fontId="1" type="noConversion"/>
  </si>
  <si>
    <t>Eberhard Max Leopold</t>
  </si>
  <si>
    <t>Kausel</t>
  </si>
  <si>
    <t>Kausel Eberhard Max Leopold</t>
  </si>
  <si>
    <t>Kausel, Eberhard Max Leopold</t>
  </si>
  <si>
    <t>Kausel</t>
    <phoneticPr fontId="1" type="noConversion"/>
  </si>
  <si>
    <t>Calvin Henry</t>
  </si>
  <si>
    <t>Kauffman</t>
  </si>
  <si>
    <t>MS</t>
  </si>
  <si>
    <t>Kauffman Calvin Henry</t>
  </si>
  <si>
    <t>Kauffman, Calvin Henry</t>
  </si>
  <si>
    <t>Kauffman</t>
    <phoneticPr fontId="1" type="noConversion"/>
  </si>
  <si>
    <t>C.</t>
  </si>
  <si>
    <t>Karegeannes</t>
  </si>
  <si>
    <t>Karegeannes C.</t>
  </si>
  <si>
    <t>Karegeannes, C.</t>
  </si>
  <si>
    <t>Kareg.</t>
  </si>
  <si>
    <t>Kareg.</t>
    <phoneticPr fontId="1" type="noConversion"/>
  </si>
  <si>
    <t>Grigorij Silyc (Gregor Silic (Silitsch, Siliovitsch))</t>
  </si>
  <si>
    <t>Karelin</t>
  </si>
  <si>
    <t>Karelin Grigorij Silyc (Gregor Silic (Silitsch Siliovitsch))</t>
  </si>
  <si>
    <t>Karelin, Grigorij Silyc (Gregor Silic (Silitsch, Siliovitsch))</t>
  </si>
  <si>
    <t>Kar.</t>
  </si>
  <si>
    <t>Kar.</t>
    <phoneticPr fontId="1" type="noConversion"/>
  </si>
  <si>
    <t>August (Agoston, Agost)</t>
  </si>
  <si>
    <t>Kanitz</t>
  </si>
  <si>
    <t>Kanitz August (Agoston Agost)</t>
  </si>
  <si>
    <t>Kanitz, August (Agoston, Agost)</t>
  </si>
  <si>
    <t>Kanitz</t>
    <phoneticPr fontId="1" type="noConversion"/>
  </si>
  <si>
    <t>M. S.</t>
  </si>
  <si>
    <t>Kang</t>
  </si>
  <si>
    <t>Kang M. S.</t>
  </si>
  <si>
    <t>Kang, M. S.</t>
  </si>
  <si>
    <t>Kang</t>
    <phoneticPr fontId="1" type="noConversion"/>
  </si>
  <si>
    <t>Ry?z?</t>
  </si>
  <si>
    <t>Kanehira</t>
  </si>
  <si>
    <t>PS</t>
  </si>
  <si>
    <t>Kanehira Ry?z?</t>
  </si>
  <si>
    <t>Kanehira, Ry?z?</t>
  </si>
  <si>
    <t>Kaneh.</t>
  </si>
  <si>
    <t>Kaneh.</t>
    <phoneticPr fontId="1" type="noConversion"/>
  </si>
  <si>
    <t>R. V.</t>
  </si>
  <si>
    <t>Kammathy</t>
  </si>
  <si>
    <t>Kammathy R. V.</t>
  </si>
  <si>
    <t>Kammathy, R. V.</t>
  </si>
  <si>
    <t>Kammathy</t>
    <phoneticPr fontId="1" type="noConversion"/>
  </si>
  <si>
    <t>Sizuka</t>
  </si>
  <si>
    <t>Kamikoti</t>
  </si>
  <si>
    <t>Kamikoti Sizuka</t>
  </si>
  <si>
    <t>Kamikoti, Sizuka</t>
  </si>
  <si>
    <t>Kamik.</t>
  </si>
  <si>
    <t>Kamik.</t>
    <phoneticPr fontId="1" type="noConversion"/>
  </si>
  <si>
    <t>Kamelin</t>
  </si>
  <si>
    <t>Kamelin R. V.</t>
  </si>
  <si>
    <t>Kamelin, R. V.</t>
  </si>
  <si>
    <t>Kamelin</t>
    <phoneticPr fontId="1" type="noConversion"/>
  </si>
  <si>
    <t>Cornelis</t>
  </si>
  <si>
    <t>Kalkman</t>
  </si>
  <si>
    <t>Kalkman Cornelis</t>
  </si>
  <si>
    <t>Kalkman, Cornelis</t>
  </si>
  <si>
    <t>Kalkman</t>
    <phoneticPr fontId="1" type="noConversion"/>
  </si>
  <si>
    <t>Yuichi</t>
  </si>
  <si>
    <t>Kadota</t>
  </si>
  <si>
    <t>Kadota Yuichi</t>
  </si>
  <si>
    <t>Kadota, Yuichi</t>
  </si>
  <si>
    <t>Kadota</t>
    <phoneticPr fontId="1" type="noConversion"/>
  </si>
  <si>
    <t>K. V.</t>
  </si>
  <si>
    <t>Ivanova</t>
  </si>
  <si>
    <t>Ivanova K. V.</t>
  </si>
  <si>
    <t>Ivanova, K. V.</t>
  </si>
  <si>
    <t>K.V.Ivanova</t>
  </si>
  <si>
    <t>K. V. Ivanova</t>
    <phoneticPr fontId="1" type="noConversion"/>
  </si>
  <si>
    <t>Wilhelm gottlieb</t>
  </si>
  <si>
    <t>Tilesius von Tilenau</t>
  </si>
  <si>
    <t>Tilesius von Tilenau Wilhelm gottlieb</t>
  </si>
  <si>
    <t>Tilesius von Tilenau, Wilhelm gottlieb</t>
  </si>
  <si>
    <t>Tilesius</t>
  </si>
  <si>
    <t>Tilesius</t>
    <phoneticPr fontId="1" type="noConversion"/>
  </si>
  <si>
    <t>Phillippe édouard Léon van</t>
  </si>
  <si>
    <t>Tieghem</t>
  </si>
  <si>
    <t>AMS</t>
  </si>
  <si>
    <t>Tieghem Phillippe édouard Léon van</t>
  </si>
  <si>
    <t>Tieghem, Phillippe édouard Léon van</t>
  </si>
  <si>
    <t>Tiegh.</t>
  </si>
  <si>
    <t>Tiegh.</t>
    <phoneticPr fontId="1" type="noConversion"/>
  </si>
  <si>
    <t>George Henry Kendrick</t>
  </si>
  <si>
    <t>Thwaites</t>
  </si>
  <si>
    <t>ABMPS</t>
  </si>
  <si>
    <t>Thwaites George Henry Kendrick</t>
  </si>
  <si>
    <t>Thwaites, George Henry Kendrick</t>
  </si>
  <si>
    <t>Thwaites</t>
    <phoneticPr fontId="1" type="noConversion"/>
  </si>
  <si>
    <t>Carl Peter</t>
  </si>
  <si>
    <t>Thunberg</t>
  </si>
  <si>
    <t>Thunberg Carl Peter</t>
  </si>
  <si>
    <t>Thunberg, Carl Peter</t>
  </si>
  <si>
    <t>Thunb.</t>
  </si>
  <si>
    <t>Thunb.</t>
    <phoneticPr fontId="1" type="noConversion"/>
  </si>
  <si>
    <t>Jean Louis</t>
  </si>
  <si>
    <t>Thuillier</t>
  </si>
  <si>
    <t>ABS</t>
  </si>
  <si>
    <t>Thuillier Jean Louis</t>
  </si>
  <si>
    <t>Thuillier, Jean Louis</t>
  </si>
  <si>
    <t>Thuill.</t>
  </si>
  <si>
    <t>Thuill.</t>
    <phoneticPr fontId="1" type="noConversion"/>
  </si>
  <si>
    <t>Nguyén Van</t>
  </si>
  <si>
    <t>Thuan</t>
  </si>
  <si>
    <t>Thuan Nguyén Van</t>
  </si>
  <si>
    <t>Thuan, Nguyén Van</t>
  </si>
  <si>
    <t>Thuan</t>
    <phoneticPr fontId="1" type="noConversion"/>
  </si>
  <si>
    <t>André</t>
  </si>
  <si>
    <t>Thouin</t>
  </si>
  <si>
    <t>Thouin André</t>
  </si>
  <si>
    <t>Thouin, André</t>
  </si>
  <si>
    <t>Thouin</t>
    <phoneticPr fontId="1" type="noConversion"/>
  </si>
  <si>
    <t>Louis Marie Aubert du Petit</t>
  </si>
  <si>
    <t>Thouars</t>
  </si>
  <si>
    <t>Thouars Louis Marie Aubert du Petit</t>
  </si>
  <si>
    <t>Thouars, Louis Marie Aubert du Petit</t>
  </si>
  <si>
    <t>Thouars</t>
    <phoneticPr fontId="1" type="noConversion"/>
  </si>
  <si>
    <t>K.</t>
  </si>
  <si>
    <t>Thothathri</t>
  </si>
  <si>
    <t>Thothathri K.</t>
  </si>
  <si>
    <t>Thothathri, K.</t>
  </si>
  <si>
    <t>Thoth.</t>
  </si>
  <si>
    <t>Thoth.</t>
    <phoneticPr fontId="1" type="noConversion"/>
  </si>
  <si>
    <t>Claude Antoine</t>
  </si>
  <si>
    <t>Thory</t>
  </si>
  <si>
    <t>Thory Claude Antoine</t>
  </si>
  <si>
    <t>Thory, Claude Antoine</t>
  </si>
  <si>
    <t>Thory</t>
    <phoneticPr fontId="1" type="noConversion"/>
  </si>
  <si>
    <t>Clovis</t>
  </si>
  <si>
    <t>Thorel</t>
  </si>
  <si>
    <t>Thorel Clovis</t>
  </si>
  <si>
    <t>Thorel, Clovis</t>
  </si>
  <si>
    <t>Thorel</t>
    <phoneticPr fontId="1" type="noConversion"/>
  </si>
  <si>
    <t>Peter</t>
  </si>
  <si>
    <t>Thonning</t>
  </si>
  <si>
    <t>Thonning Peter</t>
  </si>
  <si>
    <t>Thonning, Peter</t>
  </si>
  <si>
    <t>Thonn.</t>
  </si>
  <si>
    <t>Thonn.</t>
    <phoneticPr fontId="1" type="noConversion"/>
  </si>
  <si>
    <t>Thomas</t>
  </si>
  <si>
    <t>Thomson</t>
  </si>
  <si>
    <t>Thomson Thomas</t>
  </si>
  <si>
    <t>Thomson, Thomas</t>
  </si>
  <si>
    <t>Thomson</t>
    <phoneticPr fontId="1" type="noConversion"/>
  </si>
  <si>
    <t>Eugen A.</t>
  </si>
  <si>
    <t>Thomas Eugen A.</t>
  </si>
  <si>
    <t>Thomas, Eugen A.</t>
  </si>
  <si>
    <t>E.A.Thomas</t>
  </si>
  <si>
    <t>E. A. Thomas</t>
    <phoneticPr fontId="1" type="noConversion"/>
  </si>
  <si>
    <t>Friedrich Lepold</t>
  </si>
  <si>
    <t>Thiele</t>
  </si>
  <si>
    <t>Thiele Friedrich Lepold</t>
  </si>
  <si>
    <t>Thiele, Friedrich Lepold</t>
  </si>
  <si>
    <t>Thiele</t>
    <phoneticPr fontId="1" type="noConversion"/>
  </si>
  <si>
    <t>Thieb.</t>
  </si>
  <si>
    <t>Thieb.</t>
    <phoneticPr fontId="1" type="noConversion"/>
  </si>
  <si>
    <t>Albert</t>
  </si>
  <si>
    <t>Thellung</t>
  </si>
  <si>
    <t>Thellung Albert</t>
  </si>
  <si>
    <t>Thellung, Albert</t>
  </si>
  <si>
    <t>Thell.</t>
  </si>
  <si>
    <t>Thell.</t>
    <phoneticPr fontId="1" type="noConversion"/>
  </si>
  <si>
    <t>Franz Theodor</t>
  </si>
  <si>
    <t>Wolf</t>
  </si>
  <si>
    <t>Wolf Franz Theodor</t>
  </si>
  <si>
    <t>Wolf, Franz Theodor</t>
  </si>
  <si>
    <t>Th.Wolf</t>
  </si>
  <si>
    <t>Th. Wolf</t>
    <phoneticPr fontId="1" type="noConversion"/>
  </si>
  <si>
    <t>Terracc.</t>
  </si>
  <si>
    <t>Terracc.</t>
    <phoneticPr fontId="1" type="noConversion"/>
  </si>
  <si>
    <t>H.</t>
  </si>
  <si>
    <t>Terao</t>
  </si>
  <si>
    <t>Terao H.</t>
  </si>
  <si>
    <t>Terao, H.</t>
  </si>
  <si>
    <t>Terao</t>
    <phoneticPr fontId="1" type="noConversion"/>
  </si>
  <si>
    <t>Fedor (Theodor) Alexandrowitsch</t>
  </si>
  <si>
    <t>Teplouchow</t>
  </si>
  <si>
    <t>Teplouchow Fedor (Theodor) Alexandrowitsch</t>
  </si>
  <si>
    <t>Teplouchow, Fedor (Theodor) Alexandrowitsch</t>
  </si>
  <si>
    <t>Tepl.</t>
  </si>
  <si>
    <t>Tepl.</t>
    <phoneticPr fontId="1" type="noConversion"/>
  </si>
  <si>
    <t>Michele</t>
  </si>
  <si>
    <t>Tenore</t>
  </si>
  <si>
    <t>Tenore Michele</t>
  </si>
  <si>
    <t>Tenore, Michele</t>
  </si>
  <si>
    <t>Ten.</t>
  </si>
  <si>
    <t>Ten.</t>
    <phoneticPr fontId="1" type="noConversion"/>
  </si>
  <si>
    <t>Jahannes Elias</t>
  </si>
  <si>
    <t>Teijsmann</t>
  </si>
  <si>
    <t>Teijsmann Jahannes Elias</t>
  </si>
  <si>
    <t>Teijsmann, Jahannes Elias</t>
  </si>
  <si>
    <t>Teijsm.</t>
  </si>
  <si>
    <t>Teijsm.</t>
    <phoneticPr fontId="1" type="noConversion"/>
  </si>
  <si>
    <t>Taylor</t>
  </si>
  <si>
    <t>BMS</t>
  </si>
  <si>
    <t>Taylor Thomas</t>
  </si>
  <si>
    <t>Taylor, Thomas</t>
  </si>
  <si>
    <t>Taylor</t>
    <phoneticPr fontId="1" type="noConversion"/>
  </si>
  <si>
    <t>Tayl.</t>
  </si>
  <si>
    <t>Tayl.</t>
    <phoneticPr fontId="1" type="noConversion"/>
  </si>
  <si>
    <t>Ignaz Friedrich</t>
  </si>
  <si>
    <t>Tausch</t>
  </si>
  <si>
    <t>Tausch Ignaz Friedrich</t>
  </si>
  <si>
    <t>Tausch, Ignaz Friedrich</t>
  </si>
  <si>
    <t>Tausch</t>
    <phoneticPr fontId="1" type="noConversion"/>
  </si>
  <si>
    <t>Paul Hermann Wilhelm</t>
  </si>
  <si>
    <t>Taubert</t>
  </si>
  <si>
    <t>Taubert Paul Hermann Wilhelm</t>
  </si>
  <si>
    <t>Taubert, Paul Hermann Wilhelm</t>
  </si>
  <si>
    <t>Taub.</t>
  </si>
  <si>
    <t>Taub.</t>
    <phoneticPr fontId="1" type="noConversion"/>
  </si>
  <si>
    <t>Misao</t>
  </si>
  <si>
    <t>Tatewaki</t>
  </si>
  <si>
    <t>Tatewaki Misao</t>
  </si>
  <si>
    <t>Tatewaki, Misao</t>
  </si>
  <si>
    <t>Tatew.</t>
  </si>
  <si>
    <t>Tatew.</t>
    <phoneticPr fontId="1" type="noConversion"/>
  </si>
  <si>
    <t>Tsuguo</t>
  </si>
  <si>
    <t>Tateoka</t>
  </si>
  <si>
    <t>Tateoka Tsuguo</t>
  </si>
  <si>
    <t>Tateoka, Tsuguo</t>
  </si>
  <si>
    <t>Tateoka</t>
    <phoneticPr fontId="1" type="noConversion"/>
  </si>
  <si>
    <t>Yoichi</t>
  </si>
  <si>
    <t>Tateishi</t>
  </si>
  <si>
    <t>Tateishi Yoichi</t>
  </si>
  <si>
    <t>Tateishi, Yoichi</t>
  </si>
  <si>
    <t>Tateishi</t>
    <phoneticPr fontId="1" type="noConversion"/>
  </si>
  <si>
    <t>J.Vass.</t>
  </si>
  <si>
    <t>J. Vass.</t>
    <phoneticPr fontId="1" type="noConversion"/>
  </si>
  <si>
    <t>J.Traill</t>
  </si>
  <si>
    <t>J. Traill</t>
    <phoneticPr fontId="1" type="noConversion"/>
  </si>
  <si>
    <t>Jean Henri Jaume</t>
  </si>
  <si>
    <t>Saint-Hilaire</t>
  </si>
  <si>
    <t>Saint-Hilaire Jean Henri Jaume</t>
  </si>
  <si>
    <t>Saint-Hilaire, Jean Henri Jaume</t>
  </si>
  <si>
    <t>J.St.-Hil.</t>
  </si>
  <si>
    <t>J. St.-Hil.</t>
    <phoneticPr fontId="1" type="noConversion"/>
  </si>
  <si>
    <t>Johannes Jacobus</t>
  </si>
  <si>
    <t>Smith</t>
  </si>
  <si>
    <t>Smith Johannes Jacobus</t>
  </si>
  <si>
    <t>Smith, Johannes Jacobus</t>
  </si>
  <si>
    <t>J.J.Smith</t>
  </si>
  <si>
    <t>J. J.Smith</t>
    <phoneticPr fontId="1" type="noConversion"/>
  </si>
  <si>
    <t>Small</t>
  </si>
  <si>
    <t>Small James</t>
  </si>
  <si>
    <t>Small, James</t>
  </si>
  <si>
    <t>J.Small</t>
  </si>
  <si>
    <t>J. Small</t>
    <phoneticPr fontId="1" type="noConversion"/>
  </si>
  <si>
    <t>Sinclair</t>
  </si>
  <si>
    <t>Sinclair James</t>
  </si>
  <si>
    <t>Sinclair, James</t>
  </si>
  <si>
    <t>J.Sinclair</t>
  </si>
  <si>
    <t>J. Sinclair</t>
    <phoneticPr fontId="1" type="noConversion"/>
  </si>
  <si>
    <t>John</t>
  </si>
  <si>
    <t>Scott</t>
  </si>
  <si>
    <t>Scott John</t>
  </si>
  <si>
    <t>Scott, John</t>
  </si>
  <si>
    <t>J.Scott</t>
  </si>
  <si>
    <t>J. Scott</t>
    <phoneticPr fontId="1" type="noConversion"/>
  </si>
  <si>
    <t>Julius</t>
  </si>
  <si>
    <t>Schuster</t>
  </si>
  <si>
    <t>Schuster Julius</t>
  </si>
  <si>
    <t>Schuster, Julius</t>
  </si>
  <si>
    <t>J.Schust.</t>
  </si>
  <si>
    <t>J. Schust.</t>
    <phoneticPr fontId="1" type="noConversion"/>
  </si>
  <si>
    <t>Jan Svatopluk (Swatopluk)</t>
  </si>
  <si>
    <t>Presl</t>
  </si>
  <si>
    <t>CPS</t>
  </si>
  <si>
    <t>Presl Jan Svatopluk (Swatopluk)</t>
  </si>
  <si>
    <t>Presl, Jan Svatopluk (Swatopluk)</t>
  </si>
  <si>
    <t>J.Presl</t>
  </si>
  <si>
    <t>J. Presl</t>
    <phoneticPr fontId="1" type="noConversion"/>
  </si>
  <si>
    <t>Nelson</t>
  </si>
  <si>
    <t>Nelson John</t>
  </si>
  <si>
    <t>Nelson, John</t>
  </si>
  <si>
    <t>J.Nelson</t>
  </si>
  <si>
    <t>J. Nelson</t>
    <phoneticPr fontId="1" type="noConversion"/>
  </si>
  <si>
    <t>Murata</t>
  </si>
  <si>
    <t>Murata Jin</t>
  </si>
  <si>
    <t>Murata, Jin</t>
  </si>
  <si>
    <t>J.Murata</t>
  </si>
  <si>
    <t>J. Murata</t>
    <phoneticPr fontId="1" type="noConversion"/>
  </si>
  <si>
    <t>Johann</t>
  </si>
  <si>
    <t>Mayer</t>
  </si>
  <si>
    <t>Mayer Johann</t>
  </si>
  <si>
    <t>Mayer, Johann</t>
  </si>
  <si>
    <t>J.Mayer</t>
  </si>
  <si>
    <t>J. Mayer</t>
    <phoneticPr fontId="1" type="noConversion"/>
  </si>
  <si>
    <t>Jean Joseph Gustave</t>
  </si>
  <si>
    <t>Léonard</t>
  </si>
  <si>
    <t>Léonard Jean Joseph Gustave</t>
  </si>
  <si>
    <t>Léonard, Jean Joseph Gustave</t>
  </si>
  <si>
    <t>J.Léonard</t>
  </si>
  <si>
    <t>J. Léonard</t>
    <phoneticPr fontId="1" type="noConversion"/>
  </si>
  <si>
    <t>Johannes</t>
  </si>
  <si>
    <t>Krause</t>
  </si>
  <si>
    <t>Krause Johannes</t>
  </si>
  <si>
    <t>Krause, Johannes</t>
  </si>
  <si>
    <t>J.Krause</t>
  </si>
  <si>
    <t>J. Krause</t>
    <phoneticPr fontId="1" type="noConversion"/>
  </si>
  <si>
    <t>Joséphine Thérèse</t>
  </si>
  <si>
    <t>Koster</t>
  </si>
  <si>
    <t>A</t>
  </si>
  <si>
    <t>Koster Joséphine Thérèse</t>
  </si>
  <si>
    <t>Koster, Joséphine Thérèse</t>
  </si>
  <si>
    <t>J.Kost.</t>
  </si>
  <si>
    <t>J. Kost.</t>
    <phoneticPr fontId="1" type="noConversion"/>
  </si>
  <si>
    <t>Johann Gerhard</t>
  </si>
  <si>
    <t>K?enig</t>
  </si>
  <si>
    <t>BMPS</t>
  </si>
  <si>
    <t>K?enig Johann Gerhard</t>
  </si>
  <si>
    <t>K?enig, Johann Gerhard</t>
  </si>
  <si>
    <t>J.K?enig</t>
  </si>
  <si>
    <t>J. K?enig</t>
    <phoneticPr fontId="1" type="noConversion"/>
  </si>
  <si>
    <t>Joseph Franz von</t>
  </si>
  <si>
    <t>Jacquin</t>
  </si>
  <si>
    <t>Jacquin Joseph Franz von</t>
  </si>
  <si>
    <t>Jacquin, Joseph Franz von</t>
  </si>
  <si>
    <t>J.Jacq.</t>
  </si>
  <si>
    <t>J. Jacq.</t>
    <phoneticPr fontId="1" type="noConversion"/>
  </si>
  <si>
    <t>J.</t>
  </si>
  <si>
    <t>Houzeau de Lehaie</t>
  </si>
  <si>
    <t>Houzeau de Lehaie J.</t>
  </si>
  <si>
    <t>Houzeau de Lehaie, J.</t>
  </si>
  <si>
    <t>J.Houz.</t>
  </si>
  <si>
    <t>J. Houz.</t>
    <phoneticPr fontId="1" type="noConversion"/>
  </si>
  <si>
    <t>J.Fryer</t>
  </si>
  <si>
    <t>J. Fryer</t>
    <phoneticPr fontId="1" type="noConversion"/>
  </si>
  <si>
    <t>Forbes</t>
  </si>
  <si>
    <t>Forbes James</t>
  </si>
  <si>
    <t>Forbes, James</t>
  </si>
  <si>
    <t>J.Forbes</t>
  </si>
  <si>
    <t>J. Forbes</t>
    <phoneticPr fontId="1" type="noConversion"/>
  </si>
  <si>
    <t>Joseph Dalton</t>
  </si>
  <si>
    <t>Hooker</t>
  </si>
  <si>
    <t>Hooker Joseph Dalton</t>
  </si>
  <si>
    <t>Hooker, Joseph Dalton</t>
  </si>
  <si>
    <t>Hook.f.</t>
  </si>
  <si>
    <t>Hook.f.</t>
    <phoneticPr fontId="1" type="noConversion"/>
  </si>
  <si>
    <t>J.Compton</t>
  </si>
  <si>
    <t>J. Compton</t>
    <phoneticPr fontId="1" type="noConversion"/>
  </si>
  <si>
    <t>John Theodore</t>
  </si>
  <si>
    <t>Buchholz</t>
  </si>
  <si>
    <t>Buchholz John Theodore</t>
  </si>
  <si>
    <t>Buchholz, John Theodore</t>
  </si>
  <si>
    <t>J.Buchholz</t>
  </si>
  <si>
    <t>J. Buchholz</t>
    <phoneticPr fontId="1" type="noConversion"/>
  </si>
  <si>
    <t>Anthony</t>
  </si>
  <si>
    <t>Anthony John</t>
  </si>
  <si>
    <t>Anthony, John</t>
  </si>
  <si>
    <t>J.Anthony</t>
  </si>
  <si>
    <t>J. Anthony</t>
    <phoneticPr fontId="1" type="noConversion"/>
  </si>
  <si>
    <t>Jakob Georg</t>
  </si>
  <si>
    <t>Agardh</t>
  </si>
  <si>
    <t>Agardh Jakob Georg</t>
  </si>
  <si>
    <t>Agardh, Jakob Georg</t>
  </si>
  <si>
    <t>J.Agardh</t>
  </si>
  <si>
    <t>J. Agardh</t>
    <phoneticPr fontId="1" type="noConversion"/>
  </si>
  <si>
    <t>Ernst</t>
  </si>
  <si>
    <t>Wilczek</t>
  </si>
  <si>
    <t>MPS</t>
  </si>
  <si>
    <t>Wilczek Ernst</t>
  </si>
  <si>
    <t>Wilczek, Ernst</t>
  </si>
  <si>
    <t>Wilczek</t>
    <phoneticPr fontId="1" type="noConversion"/>
  </si>
  <si>
    <t>Johan Emanuel</t>
  </si>
  <si>
    <t>Wikstr?m</t>
  </si>
  <si>
    <t>Wikstr?m Johan Emanuel</t>
  </si>
  <si>
    <t>Wikstr?m, Johan Emanuel</t>
  </si>
  <si>
    <t>Wikstr.</t>
  </si>
  <si>
    <t>Wikstr.</t>
    <phoneticPr fontId="1" type="noConversion"/>
  </si>
  <si>
    <t>Wright</t>
  </si>
  <si>
    <t>Wright John</t>
  </si>
  <si>
    <t>Wright, John</t>
  </si>
  <si>
    <t>Wight</t>
  </si>
  <si>
    <t>Wight</t>
    <phoneticPr fontId="1" type="noConversion"/>
  </si>
  <si>
    <t>Piotr Pawlus (Peter (Petrus) Paulus)</t>
  </si>
  <si>
    <t>Wierzbicki</t>
  </si>
  <si>
    <t>Wierzbicki Piotr Pawlus (Peter (Petrus) Paulus)</t>
  </si>
  <si>
    <t>Wierzbicki, Piotr Pawlus (Peter (Petrus) Paulus)</t>
  </si>
  <si>
    <t>Wierzb.</t>
  </si>
  <si>
    <t>Wierzb.</t>
    <phoneticPr fontId="1" type="noConversion"/>
  </si>
  <si>
    <t>Delbert</t>
  </si>
  <si>
    <t>Wiens</t>
  </si>
  <si>
    <t>Wiens Delbert</t>
  </si>
  <si>
    <t>Wiens, Delbert</t>
  </si>
  <si>
    <t>Wiens</t>
    <phoneticPr fontId="1" type="noConversion"/>
  </si>
  <si>
    <t>Felix Joseph</t>
  </si>
  <si>
    <t>Widder</t>
  </si>
  <si>
    <t>Widder Felix Joseph</t>
  </si>
  <si>
    <t>Widder, Felix Joseph</t>
  </si>
  <si>
    <t>Widder</t>
    <phoneticPr fontId="1" type="noConversion"/>
  </si>
  <si>
    <t>August Wilhelm Eberhard Christoph</t>
  </si>
  <si>
    <t>Wibel</t>
  </si>
  <si>
    <t>Wibel August Wilhelm Eberhard Christoph</t>
  </si>
  <si>
    <t>Wibel, August Wilhelm Eberhard Christoph</t>
  </si>
  <si>
    <t>Wibel</t>
    <phoneticPr fontId="1" type="noConversion"/>
  </si>
  <si>
    <t>Edgar Theodore</t>
  </si>
  <si>
    <t>Wherry</t>
  </si>
  <si>
    <t>Wherry Edgar Theodore</t>
  </si>
  <si>
    <t>Wherry, Edgar Theodore</t>
  </si>
  <si>
    <t>Wherry</t>
    <phoneticPr fontId="1" type="noConversion"/>
  </si>
  <si>
    <t>Richard von</t>
  </si>
  <si>
    <t>Wettstein von Westersheim</t>
  </si>
  <si>
    <t>Wettstein von Westersheim Richard von</t>
  </si>
  <si>
    <t>Wettstein von Westersheim, Richard von</t>
  </si>
  <si>
    <t>Wettst.</t>
  </si>
  <si>
    <t>Wettst.</t>
    <phoneticPr fontId="1" type="noConversion"/>
  </si>
  <si>
    <t>Richard</t>
  </si>
  <si>
    <t>Weston</t>
  </si>
  <si>
    <t>Weston Richard</t>
  </si>
  <si>
    <t>Weston, Richard</t>
  </si>
  <si>
    <t>Weston</t>
    <phoneticPr fontId="1" type="noConversion"/>
  </si>
  <si>
    <t>I.</t>
  </si>
  <si>
    <t>Wessely</t>
  </si>
  <si>
    <t>Wessely I.</t>
  </si>
  <si>
    <t>Wessely, I.</t>
  </si>
  <si>
    <t>Wessely</t>
    <phoneticPr fontId="1" type="noConversion"/>
  </si>
  <si>
    <t>Alfred</t>
  </si>
  <si>
    <t>Wesmael</t>
  </si>
  <si>
    <t>Wesmael Alfred</t>
  </si>
  <si>
    <t>Wesmael, Alfred</t>
  </si>
  <si>
    <t>Wesm.</t>
  </si>
  <si>
    <t>Wesm.</t>
    <phoneticPr fontId="1" type="noConversion"/>
  </si>
  <si>
    <t>(Johann) Theodor</t>
  </si>
  <si>
    <t>Wenzig</t>
  </si>
  <si>
    <t>Wenzig (Johann) Theodor</t>
  </si>
  <si>
    <t>Wenzig, (Johann) Theodor</t>
  </si>
  <si>
    <t>Wenz.</t>
  </si>
  <si>
    <t>Wenz.</t>
    <phoneticPr fontId="1" type="noConversion"/>
  </si>
  <si>
    <t>Werner</t>
  </si>
  <si>
    <t>Schulze</t>
  </si>
  <si>
    <t>Schulze Werner</t>
  </si>
  <si>
    <t>Schulze, Werner</t>
  </si>
  <si>
    <t>Wern.Schulze</t>
  </si>
  <si>
    <t>Wern. Schulze</t>
    <phoneticPr fontId="1" type="noConversion"/>
  </si>
  <si>
    <t>Per Erland Berg</t>
  </si>
  <si>
    <t>Wendelbo</t>
  </si>
  <si>
    <t>Wendelbo Per Erland Berg</t>
  </si>
  <si>
    <t>Wendelbo, Per Erland Berg</t>
  </si>
  <si>
    <t>Wendelbo</t>
    <phoneticPr fontId="1" type="noConversion"/>
  </si>
  <si>
    <t>Johann Anton</t>
  </si>
  <si>
    <t>Weinmann</t>
  </si>
  <si>
    <t>Weinmann Johann Anton</t>
  </si>
  <si>
    <t>Weinmann, Johann Anton</t>
  </si>
  <si>
    <t>Weinm.</t>
  </si>
  <si>
    <t>Weinm.</t>
    <phoneticPr fontId="1" type="noConversion"/>
  </si>
  <si>
    <t>Marc</t>
  </si>
  <si>
    <t>Weiller</t>
  </si>
  <si>
    <t>Weiller Marc</t>
  </si>
  <si>
    <t>Weiller, Marc</t>
  </si>
  <si>
    <t>Weiller</t>
    <phoneticPr fontId="1" type="noConversion"/>
  </si>
  <si>
    <t>Carl Ernst August</t>
  </si>
  <si>
    <t>Weihe</t>
  </si>
  <si>
    <t>Weihe Carl Ernst August</t>
  </si>
  <si>
    <t>Weihe, Carl Ernst August</t>
  </si>
  <si>
    <t>Weihe</t>
    <phoneticPr fontId="1" type="noConversion"/>
  </si>
  <si>
    <t>Christian Ehrenfried (von)</t>
  </si>
  <si>
    <t>Weigel</t>
  </si>
  <si>
    <t>Weigel Christian Ehrenfried (von)</t>
  </si>
  <si>
    <t>Weigel, Christian Ehrenfried (von)</t>
  </si>
  <si>
    <t>Weigel</t>
    <phoneticPr fontId="1" type="noConversion"/>
  </si>
  <si>
    <t>Wilhelm</t>
  </si>
  <si>
    <t>Wehrhahn</t>
  </si>
  <si>
    <t>B</t>
  </si>
  <si>
    <t>Wehrhahn Wilhelm</t>
  </si>
  <si>
    <t>Wehrhahn, Wilhelm</t>
  </si>
  <si>
    <t>Wehrh.</t>
  </si>
  <si>
    <t>Wehrh.</t>
    <phoneticPr fontId="1" type="noConversion"/>
  </si>
  <si>
    <t>Hugh Algernon</t>
  </si>
  <si>
    <t>Weddell</t>
  </si>
  <si>
    <t>Weddell Hugh Algernon</t>
  </si>
  <si>
    <t>Weddell, Hugh Algernon</t>
  </si>
  <si>
    <t>Wedd.</t>
  </si>
  <si>
    <t>Wedd.</t>
    <phoneticPr fontId="1" type="noConversion"/>
  </si>
  <si>
    <t>George Heinrich</t>
  </si>
  <si>
    <t>Weber</t>
  </si>
  <si>
    <t>Weber George Heinrich</t>
  </si>
  <si>
    <t>Weber, George Heinrich</t>
  </si>
  <si>
    <t>Weber</t>
    <phoneticPr fontId="1" type="noConversion"/>
  </si>
  <si>
    <t>Herbert John</t>
  </si>
  <si>
    <t>Webber</t>
  </si>
  <si>
    <t>Webber Herbert John</t>
  </si>
  <si>
    <t>Webber, Herbert John</t>
  </si>
  <si>
    <t>Webber</t>
    <phoneticPr fontId="1" type="noConversion"/>
  </si>
  <si>
    <t>Daivid Allan Poe</t>
  </si>
  <si>
    <t>Watt</t>
  </si>
  <si>
    <t>Watt Daivid Allan Poe</t>
  </si>
  <si>
    <t>Watt, Daivid Allan Poe</t>
  </si>
  <si>
    <t>Watt</t>
    <phoneticPr fontId="1" type="noConversion"/>
  </si>
  <si>
    <t>Waterhouse</t>
  </si>
  <si>
    <t>Waterhouse</t>
    <phoneticPr fontId="1" type="noConversion"/>
  </si>
  <si>
    <t>Dieter Carl</t>
  </si>
  <si>
    <t>Wasshausen</t>
  </si>
  <si>
    <t>Wasshausen Dieter Carl</t>
  </si>
  <si>
    <t>Wasshausen, Dieter Carl</t>
  </si>
  <si>
    <t>Wassh.</t>
  </si>
  <si>
    <t>Wassh.</t>
    <phoneticPr fontId="1" type="noConversion"/>
  </si>
  <si>
    <t>Warner</t>
  </si>
  <si>
    <t>Warner Richard</t>
  </si>
  <si>
    <t>Warner, Richard</t>
  </si>
  <si>
    <t>Warner</t>
    <phoneticPr fontId="1" type="noConversion"/>
  </si>
  <si>
    <t>Otto</t>
  </si>
  <si>
    <t>Warburg</t>
  </si>
  <si>
    <t>Warburg Otto</t>
  </si>
  <si>
    <t>Warburg, Otto</t>
  </si>
  <si>
    <t>Warb.</t>
  </si>
  <si>
    <t>Warb.</t>
    <phoneticPr fontId="1" type="noConversion"/>
  </si>
  <si>
    <t>Walther (Leonhard)</t>
  </si>
  <si>
    <t>Wangerin</t>
  </si>
  <si>
    <t>Wangerin Walther (Leonhard)</t>
  </si>
  <si>
    <t>Wangerin, Walther (Leonhard)</t>
  </si>
  <si>
    <t>Wangerin</t>
    <phoneticPr fontId="1" type="noConversion"/>
  </si>
  <si>
    <t>Friedrich Adam Julius von</t>
  </si>
  <si>
    <t>Wangenheim</t>
  </si>
  <si>
    <t>Wangenheim Friedrich Adam Julius von</t>
  </si>
  <si>
    <t>Wangenheim, Friedrich Adam Julius von</t>
  </si>
  <si>
    <t>Wangenh.</t>
  </si>
  <si>
    <t>Wangenh.</t>
    <phoneticPr fontId="1" type="noConversion"/>
  </si>
  <si>
    <t>Yu Jian</t>
  </si>
  <si>
    <t>Zhu Yu Jian</t>
  </si>
  <si>
    <t>Zhu, Yu Jian</t>
  </si>
  <si>
    <t>Y.J.Zhu</t>
  </si>
  <si>
    <t>Y. J. Zhu</t>
    <phoneticPr fontId="1" type="noConversion"/>
  </si>
  <si>
    <t>K.C.</t>
  </si>
  <si>
    <t>How K.C.</t>
  </si>
  <si>
    <t>How, K.C.</t>
  </si>
  <si>
    <t>K.C.How</t>
  </si>
  <si>
    <t>K. C. How</t>
    <phoneticPr fontId="1" type="noConversion"/>
  </si>
  <si>
    <t>Yuan You</t>
  </si>
  <si>
    <t>Yang Yuan You</t>
  </si>
  <si>
    <t>Yang, Yuan You</t>
  </si>
  <si>
    <t>Y.Y.Yang</t>
  </si>
  <si>
    <t>Y. Y. Yang</t>
    <phoneticPr fontId="1" type="noConversion"/>
  </si>
  <si>
    <t>Zhu An</t>
  </si>
  <si>
    <t>Chen Zhu An</t>
  </si>
  <si>
    <t>Chen, Zhu An</t>
  </si>
  <si>
    <t>Z.A.Chen</t>
  </si>
  <si>
    <t>Z. A. Chen</t>
    <phoneticPr fontId="1" type="noConversion"/>
  </si>
  <si>
    <t>Gao Hong Tu</t>
  </si>
  <si>
    <t>Gao, Hong Tu</t>
  </si>
  <si>
    <t>H.T.Gao</t>
  </si>
  <si>
    <t>H. T. Gao</t>
    <phoneticPr fontId="1" type="noConversion"/>
  </si>
  <si>
    <t>Henri</t>
  </si>
  <si>
    <t>Hua Henri</t>
  </si>
  <si>
    <t>Hua, Henri</t>
  </si>
  <si>
    <t>Hua</t>
    <phoneticPr fontId="1" type="noConversion"/>
  </si>
  <si>
    <t>V.J.</t>
  </si>
  <si>
    <t>Nair</t>
  </si>
  <si>
    <t>Nair V.J.</t>
  </si>
  <si>
    <t>Nair, V.J.</t>
  </si>
  <si>
    <t>V.J.Nair</t>
  </si>
  <si>
    <t>V. J. Nair</t>
    <phoneticPr fontId="1" type="noConversion"/>
  </si>
  <si>
    <t>Richard Kevin</t>
  </si>
  <si>
    <t>Rabeler</t>
  </si>
  <si>
    <t>Rabeler Richard Kevin</t>
  </si>
  <si>
    <t>Rabeler, Richard Kevin</t>
  </si>
  <si>
    <t>Rabeler</t>
    <phoneticPr fontId="1" type="noConversion"/>
  </si>
  <si>
    <t>Bu Jun</t>
  </si>
  <si>
    <t>Jen Bu Jun</t>
  </si>
  <si>
    <t>Jen, Bu Jun</t>
  </si>
  <si>
    <t>B.J.Jen</t>
  </si>
  <si>
    <t>B. J. Jen</t>
    <phoneticPr fontId="1" type="noConversion"/>
  </si>
  <si>
    <t>Jean Louis Martin</t>
  </si>
  <si>
    <t>Castagne</t>
  </si>
  <si>
    <t>Castagne Jean Louis Martin</t>
  </si>
  <si>
    <t>Castagne, Jean Louis Martin</t>
  </si>
  <si>
    <t>Castagne</t>
    <phoneticPr fontId="1" type="noConversion"/>
  </si>
  <si>
    <t>Robillard</t>
  </si>
  <si>
    <t>Robillard</t>
    <phoneticPr fontId="1" type="noConversion"/>
  </si>
  <si>
    <t>Szechenyim</t>
  </si>
  <si>
    <t>Szechenyim</t>
    <phoneticPr fontId="1" type="noConversion"/>
  </si>
  <si>
    <t>Josephine (Josefina)</t>
  </si>
  <si>
    <t>Kablíková</t>
  </si>
  <si>
    <t>Kablíková Josephine (Josefina)</t>
  </si>
  <si>
    <t>Kablíková, Josephine (Josefina)</t>
  </si>
  <si>
    <t>Kablík.</t>
  </si>
  <si>
    <t>Kablík.</t>
    <phoneticPr fontId="1" type="noConversion"/>
  </si>
  <si>
    <t>Tsuboi</t>
  </si>
  <si>
    <t>Tsuboi</t>
    <phoneticPr fontId="1" type="noConversion"/>
  </si>
  <si>
    <t>Alessandro</t>
  </si>
  <si>
    <t>Trotter</t>
  </si>
  <si>
    <t>Trotter Alessandro</t>
  </si>
  <si>
    <t>Trotter, Alessandro</t>
  </si>
  <si>
    <t>Trotter</t>
    <phoneticPr fontId="1" type="noConversion"/>
  </si>
  <si>
    <t>Carl Bernhard von</t>
  </si>
  <si>
    <t>Trinius</t>
  </si>
  <si>
    <t>Trinius Carl Bernhard von</t>
  </si>
  <si>
    <t>Trinius, Carl Bernhard von</t>
  </si>
  <si>
    <t>Trin.</t>
  </si>
  <si>
    <t>Trin.</t>
    <phoneticPr fontId="1" type="noConversion"/>
  </si>
  <si>
    <t>Henry</t>
  </si>
  <si>
    <t>Trimen</t>
  </si>
  <si>
    <t>Trimen Henry</t>
  </si>
  <si>
    <t>Trimen, Henry</t>
  </si>
  <si>
    <t>Trimen</t>
    <phoneticPr fontId="1" type="noConversion"/>
  </si>
  <si>
    <t>José Jéronimo</t>
  </si>
  <si>
    <t>Triana</t>
  </si>
  <si>
    <t>Triana José Jéronimo</t>
  </si>
  <si>
    <t>Triana, José Jéronimo</t>
  </si>
  <si>
    <t>Triana</t>
    <phoneticPr fontId="1" type="noConversion"/>
  </si>
  <si>
    <t>Vittore Benedotto Antonio</t>
  </si>
  <si>
    <t>Trevisan de Saint-Léon</t>
  </si>
  <si>
    <t>ACMPS</t>
  </si>
  <si>
    <t>Trevisan de Saint-Léon Vittore Benedotto Antonio</t>
  </si>
  <si>
    <t>Trevisan de Saint-Léon, Vittore Benedotto Antonio</t>
  </si>
  <si>
    <t>Trevis.</t>
  </si>
  <si>
    <t>Trevis.</t>
    <phoneticPr fontId="1" type="noConversion"/>
  </si>
  <si>
    <t>Ludolf Christian</t>
  </si>
  <si>
    <t>Treviranus</t>
  </si>
  <si>
    <t>Treviranus Ludolf Christian</t>
  </si>
  <si>
    <t>Treviranus, Ludolf Christian</t>
  </si>
  <si>
    <t>Trevir</t>
  </si>
  <si>
    <t>Trevir</t>
    <phoneticPr fontId="1" type="noConversion"/>
  </si>
  <si>
    <t>William</t>
  </si>
  <si>
    <t>Trelease</t>
  </si>
  <si>
    <t>Trelease William</t>
  </si>
  <si>
    <t>Trelease, William</t>
  </si>
  <si>
    <t>Trel.</t>
  </si>
  <si>
    <t>Trel.</t>
    <phoneticPr fontId="1" type="noConversion"/>
  </si>
  <si>
    <t>Auguste Adolphe Lucien</t>
  </si>
  <si>
    <t>Trécul</t>
  </si>
  <si>
    <t>Trécul Auguste Adolphe Lucien</t>
  </si>
  <si>
    <t>Trécul, Auguste Adolphe Lucien</t>
  </si>
  <si>
    <t>Trécul</t>
    <phoneticPr fontId="1" type="noConversion"/>
  </si>
  <si>
    <t>Ernst Rudolf von</t>
  </si>
  <si>
    <t>Trautvetter</t>
  </si>
  <si>
    <t>Trautvetter Ernst Rudolf von</t>
  </si>
  <si>
    <t>Trautvetter, Ernst Rudolf von</t>
  </si>
  <si>
    <t>Trautv.</t>
  </si>
  <si>
    <t>Trautv.</t>
    <phoneticPr fontId="1" type="noConversion"/>
  </si>
  <si>
    <t>Hamilton Paul</t>
  </si>
  <si>
    <t>Traub</t>
  </si>
  <si>
    <t>Traub Hamilton Paul</t>
  </si>
  <si>
    <t>Traub, Hamilton Paul</t>
  </si>
  <si>
    <t>Traub</t>
    <phoneticPr fontId="1" type="noConversion"/>
  </si>
  <si>
    <t>Leopold</t>
  </si>
  <si>
    <t>Trattinnick</t>
  </si>
  <si>
    <t>Trattinnick Leopold</t>
  </si>
  <si>
    <t>Trattinnick, Leopold</t>
  </si>
  <si>
    <t>Tratt.</t>
  </si>
  <si>
    <t>Tratt.</t>
    <phoneticPr fontId="1" type="noConversion"/>
  </si>
  <si>
    <t>Louis (Charles)</t>
  </si>
  <si>
    <t>Trabut</t>
  </si>
  <si>
    <t>Trabut Louis (Charles)</t>
  </si>
  <si>
    <t>Trabut, Louis (Charles)</t>
  </si>
  <si>
    <t>Trab.</t>
  </si>
  <si>
    <t>Trab.</t>
    <phoneticPr fontId="1" type="noConversion"/>
  </si>
  <si>
    <t>Hideo</t>
  </si>
  <si>
    <t>Toyokuni</t>
  </si>
  <si>
    <t>Toyokuni Hideo</t>
  </si>
  <si>
    <t>Toyokuni, Hideo</t>
  </si>
  <si>
    <t>Toyok.</t>
  </si>
  <si>
    <t>Toyok.</t>
    <phoneticPr fontId="1" type="noConversion"/>
  </si>
  <si>
    <t>Torrey</t>
  </si>
  <si>
    <t>Torrey John</t>
  </si>
  <si>
    <t>Torrey, John</t>
  </si>
  <si>
    <t>Torr.</t>
  </si>
  <si>
    <t>Torr.</t>
    <phoneticPr fontId="1" type="noConversion"/>
  </si>
  <si>
    <t>Tomiya</t>
  </si>
  <si>
    <t>Tomiya</t>
    <phoneticPr fontId="1" type="noConversion"/>
  </si>
  <si>
    <t>Mikio</t>
  </si>
  <si>
    <t>Tomida</t>
  </si>
  <si>
    <t>Tomida Mikio</t>
  </si>
  <si>
    <t>Tomida, Mikio</t>
  </si>
  <si>
    <t>Tomida</t>
    <phoneticPr fontId="1" type="noConversion"/>
  </si>
  <si>
    <t>Alexandr Innokentevich</t>
  </si>
  <si>
    <t>Tolmatchew</t>
  </si>
  <si>
    <t>Tolmatchew Alexandr Innokentevich</t>
  </si>
  <si>
    <t>Tolmatchew, Alexandr Innokentevich</t>
  </si>
  <si>
    <t>Tolm.</t>
  </si>
  <si>
    <t>Tolm.</t>
    <phoneticPr fontId="1" type="noConversion"/>
  </si>
  <si>
    <t>Agostino</t>
  </si>
  <si>
    <t>Todaro</t>
  </si>
  <si>
    <t>Todaro Agostino</t>
  </si>
  <si>
    <t>Todaro, Agostino</t>
  </si>
  <si>
    <t>Tod.</t>
  </si>
  <si>
    <t>Tod.</t>
    <phoneticPr fontId="1" type="noConversion"/>
  </si>
  <si>
    <t>Friedrich</t>
  </si>
  <si>
    <t>Tobler</t>
  </si>
  <si>
    <t>Tobler Friedrich</t>
  </si>
  <si>
    <t>Tobler, Friedrich</t>
  </si>
  <si>
    <t>Tobler</t>
    <phoneticPr fontId="1" type="noConversion"/>
  </si>
  <si>
    <t>D. D.</t>
  </si>
  <si>
    <t>Tirvengadum</t>
  </si>
  <si>
    <t>Tirvengadum D. D.</t>
  </si>
  <si>
    <t>Tirvengadum, D. D.</t>
  </si>
  <si>
    <t>Tirveng.</t>
  </si>
  <si>
    <t>Tirveng.</t>
    <phoneticPr fontId="1" type="noConversion"/>
  </si>
  <si>
    <t>Christiane</t>
  </si>
  <si>
    <t>Tirel-Roudet</t>
  </si>
  <si>
    <t>Tirel-Roudet Christiane</t>
  </si>
  <si>
    <t>Tirel-Roudet, Christiane</t>
  </si>
  <si>
    <t>Tirel</t>
  </si>
  <si>
    <t>Tirel</t>
    <phoneticPr fontId="1" type="noConversion"/>
  </si>
  <si>
    <t>Mary Douglas</t>
  </si>
  <si>
    <t>Tindale</t>
  </si>
  <si>
    <t>Tindale Mary Douglas</t>
  </si>
  <si>
    <t>Tindale, Mary Douglas</t>
  </si>
  <si>
    <t>Tindale</t>
    <phoneticPr fontId="1" type="noConversion"/>
  </si>
  <si>
    <t>Joachim Christian</t>
  </si>
  <si>
    <t>Timm</t>
  </si>
  <si>
    <t>BS</t>
  </si>
  <si>
    <t>Timm Joachim Christian</t>
  </si>
  <si>
    <t>Timm, Joachim Christian</t>
  </si>
  <si>
    <t>Timm</t>
    <phoneticPr fontId="1" type="noConversion"/>
  </si>
  <si>
    <t>Heinrich Sylvester Theodor</t>
  </si>
  <si>
    <t>Tiling</t>
  </si>
  <si>
    <t>Tiling Heinrich Sylvester Theodor</t>
  </si>
  <si>
    <t>Tiling, Heinrich Sylvester Theodor</t>
  </si>
  <si>
    <t>Tiling</t>
    <phoneticPr fontId="1" type="noConversion"/>
  </si>
  <si>
    <t>Y. L.</t>
  </si>
  <si>
    <t>Han Y. L.</t>
  </si>
  <si>
    <t>Han, Y. L.</t>
  </si>
  <si>
    <t>Y.L.Han</t>
  </si>
  <si>
    <t>Y. L. Han</t>
    <phoneticPr fontId="1" type="noConversion"/>
  </si>
  <si>
    <t>Yong No</t>
  </si>
  <si>
    <t>Lee Yong No</t>
  </si>
  <si>
    <t>Lee, Yong No</t>
  </si>
  <si>
    <t>Y.N.Lee</t>
  </si>
  <si>
    <t>Y. N. Lee</t>
    <phoneticPr fontId="1" type="noConversion"/>
  </si>
  <si>
    <t>Yung Ho</t>
  </si>
  <si>
    <t>P</t>
  </si>
  <si>
    <t>Chun Yung Ho</t>
  </si>
  <si>
    <t>Chun, Yung Ho</t>
  </si>
  <si>
    <t>Y.H.Chun</t>
  </si>
  <si>
    <t>Y. H. Chun</t>
    <phoneticPr fontId="1" type="noConversion"/>
  </si>
  <si>
    <t>Y. H.</t>
  </si>
  <si>
    <t>Chou Y. H.</t>
  </si>
  <si>
    <t>Chou, Y. H.</t>
  </si>
  <si>
    <t>Y.H.Chou</t>
  </si>
  <si>
    <t>Y. H. Chou</t>
    <phoneticPr fontId="1" type="noConversion"/>
  </si>
  <si>
    <t>Huang Yun Fei</t>
  </si>
  <si>
    <t>Huang, Yun Fei</t>
  </si>
  <si>
    <t>Y.F.Huang</t>
  </si>
  <si>
    <t>Y. F. Huang</t>
    <phoneticPr fontId="1" type="noConversion"/>
  </si>
  <si>
    <t>Jost</t>
  </si>
  <si>
    <t>Harr</t>
  </si>
  <si>
    <t>Harr Jost</t>
  </si>
  <si>
    <t>Harr, Jost</t>
  </si>
  <si>
    <t>Harr.</t>
  </si>
  <si>
    <t>Harr.</t>
    <phoneticPr fontId="1" type="noConversion"/>
  </si>
  <si>
    <t>Hermann August Theodor</t>
  </si>
  <si>
    <t>Harms</t>
  </si>
  <si>
    <t>Harms Hermann August Theodor</t>
  </si>
  <si>
    <t>Harms, Hermann August Theodor</t>
  </si>
  <si>
    <t>Harms</t>
    <phoneticPr fontId="1" type="noConversion"/>
  </si>
  <si>
    <t>Hardwicke</t>
  </si>
  <si>
    <t>Hardwicke Thomas</t>
  </si>
  <si>
    <t>Hardwicke, Thomas</t>
  </si>
  <si>
    <t>Hardw.</t>
  </si>
  <si>
    <t>Hardw.</t>
    <phoneticPr fontId="1" type="noConversion"/>
  </si>
  <si>
    <t>Peter H.</t>
  </si>
  <si>
    <t>Hanelt</t>
  </si>
  <si>
    <t>Hanelt Peter H.</t>
  </si>
  <si>
    <t>Hanelt, Peter H.</t>
  </si>
  <si>
    <t>Hanelt</t>
    <phoneticPr fontId="1" type="noConversion"/>
  </si>
  <si>
    <t>Heinrich R.E.</t>
  </si>
  <si>
    <t>Handel-Mazzetti</t>
  </si>
  <si>
    <t>Handel-Mazzetti Heinrich R.E.</t>
  </si>
  <si>
    <t>Handel-Mazzetti, Heinrich R.E.</t>
  </si>
  <si>
    <t>Hand.-Mazz.</t>
  </si>
  <si>
    <t>Hand.-Mazz.</t>
    <phoneticPr fontId="1" type="noConversion"/>
  </si>
  <si>
    <t>Henry Fletcher</t>
  </si>
  <si>
    <t>Hance</t>
  </si>
  <si>
    <t>Hance Henry Fletcher</t>
  </si>
  <si>
    <t>Hance, Henry Fletcher</t>
  </si>
  <si>
    <t>Hance</t>
    <phoneticPr fontId="1" type="noConversion"/>
  </si>
  <si>
    <t>Toshio</t>
  </si>
  <si>
    <t>Hamaya</t>
  </si>
  <si>
    <t>Hamaya Toshio</t>
  </si>
  <si>
    <t>Hamaya, Toshio</t>
  </si>
  <si>
    <t>Hamaya</t>
    <phoneticPr fontId="1" type="noConversion"/>
  </si>
  <si>
    <t>Hans (Johannes) Gouttfried</t>
  </si>
  <si>
    <t>Hallier</t>
  </si>
  <si>
    <t>Hallier Hans (Johannes) Gouttfried</t>
  </si>
  <si>
    <t>Hallier, Hans (Johannes) Gouttfried</t>
  </si>
  <si>
    <t>Hallierf.</t>
  </si>
  <si>
    <t>Hallier f.</t>
    <phoneticPr fontId="1" type="noConversion"/>
  </si>
  <si>
    <t>Haraldson</t>
  </si>
  <si>
    <t>Haraldson</t>
    <phoneticPr fontId="1" type="noConversion"/>
  </si>
  <si>
    <t>Hiroshi</t>
  </si>
  <si>
    <t>Hara</t>
  </si>
  <si>
    <t>BPS</t>
  </si>
  <si>
    <t>Hara Hiroshi</t>
  </si>
  <si>
    <t>Hara, Hiroshi</t>
  </si>
  <si>
    <t>H.Hara</t>
  </si>
  <si>
    <t>H. Hara</t>
    <phoneticPr fontId="1" type="noConversion"/>
  </si>
  <si>
    <t>George Bippus</t>
  </si>
  <si>
    <t>Happ</t>
  </si>
  <si>
    <t>Happ George Bippus</t>
  </si>
  <si>
    <t>Happ, George Bippus</t>
  </si>
  <si>
    <t>Happ</t>
    <phoneticPr fontId="1" type="noConversion"/>
  </si>
  <si>
    <t>Albrecht von</t>
  </si>
  <si>
    <t>Haller</t>
  </si>
  <si>
    <t>Haller Albrecht von</t>
  </si>
  <si>
    <t>Haller, Albrecht von</t>
  </si>
  <si>
    <t>Hallerf.</t>
  </si>
  <si>
    <t>Haller f.</t>
    <phoneticPr fontId="1" type="noConversion"/>
  </si>
  <si>
    <t>F.</t>
  </si>
  <si>
    <t>Hallberg</t>
  </si>
  <si>
    <t>Hallberg F.</t>
  </si>
  <si>
    <t>Hallberg, F.</t>
  </si>
  <si>
    <t>Hallb.</t>
  </si>
  <si>
    <t>Hallb.</t>
    <phoneticPr fontId="1" type="noConversion"/>
  </si>
  <si>
    <t>Francis</t>
  </si>
  <si>
    <t>Hallé</t>
  </si>
  <si>
    <t>Hallé Francis</t>
  </si>
  <si>
    <t>Hallé, Francis</t>
  </si>
  <si>
    <t>N.Hallé</t>
  </si>
  <si>
    <t>N. Hallé</t>
    <phoneticPr fontId="1" type="noConversion"/>
  </si>
  <si>
    <t>Josef J.</t>
  </si>
  <si>
    <t>Halda</t>
  </si>
  <si>
    <t>Halda Josef J.</t>
  </si>
  <si>
    <t>Halda, Josef J.</t>
  </si>
  <si>
    <t>Halda</t>
    <phoneticPr fontId="1" type="noConversion"/>
  </si>
  <si>
    <t>Eugen von (Eugène de)</t>
  </si>
  <si>
    <t>Halácsy</t>
  </si>
  <si>
    <t>Halácsy Eugen von (Eugène de)</t>
  </si>
  <si>
    <t>Halácsy, Eugen von (Eugène de)</t>
  </si>
  <si>
    <t>Halácsy</t>
    <phoneticPr fontId="1" type="noConversion"/>
  </si>
  <si>
    <t>Henry Haeselfoot</t>
  </si>
  <si>
    <t>Haines</t>
  </si>
  <si>
    <t>Haines Henry Haeselfoot</t>
  </si>
  <si>
    <t>Haines, Henry Haeselfoot</t>
  </si>
  <si>
    <t>Haines</t>
    <phoneticPr fontId="1" type="noConversion"/>
  </si>
  <si>
    <t>Johan Oskar</t>
  </si>
  <si>
    <t>Hagstr?m</t>
  </si>
  <si>
    <t>Hagstr?m Johan Oskar</t>
  </si>
  <si>
    <t>Hagstr?m, Johan Oskar</t>
  </si>
  <si>
    <t>Hagstr.</t>
  </si>
  <si>
    <t>Hagstr.</t>
    <phoneticPr fontId="1" type="noConversion"/>
  </si>
  <si>
    <t>Thadd?us (Tadea?) Peregrinus Xaverius</t>
  </si>
  <si>
    <t>Haenke</t>
  </si>
  <si>
    <t>Haenke Thadd?us (Tadea?) Peregrinus Xaverius</t>
  </si>
  <si>
    <t>Haenke, Thadd?us (Tadea?) Peregrinus Xaverius</t>
  </si>
  <si>
    <t>Haenke</t>
    <phoneticPr fontId="1" type="noConversion"/>
  </si>
  <si>
    <t>Emil Franziskov Lazne</t>
  </si>
  <si>
    <t>Hadac</t>
  </si>
  <si>
    <t>Hadac Emil Franziskov Lazne</t>
  </si>
  <si>
    <t>Hadac, Emil Franziskov Lazne</t>
  </si>
  <si>
    <t>Hadac</t>
    <phoneticPr fontId="1" type="noConversion"/>
  </si>
  <si>
    <t>Eduard</t>
  </si>
  <si>
    <t>Hackel</t>
  </si>
  <si>
    <t>Hackel Eduard</t>
  </si>
  <si>
    <t>Hackel, Eduard</t>
  </si>
  <si>
    <t>Hack.</t>
  </si>
  <si>
    <t>Hack.</t>
    <phoneticPr fontId="1" type="noConversion"/>
  </si>
  <si>
    <t>Carl Ludwig von</t>
  </si>
  <si>
    <t>Hablitz</t>
  </si>
  <si>
    <t>Hablitz Carl Ludwig von</t>
  </si>
  <si>
    <t>Hablitz, Carl Ludwig von</t>
  </si>
  <si>
    <t>Hablitz</t>
    <phoneticPr fontId="1" type="noConversion"/>
  </si>
  <si>
    <t>Bunz?</t>
  </si>
  <si>
    <t>Hayata</t>
  </si>
  <si>
    <t>Hayata Bunz?</t>
  </si>
  <si>
    <t>Hayata, Bunz?</t>
  </si>
  <si>
    <t>Hayata</t>
    <phoneticPr fontId="1" type="noConversion"/>
  </si>
  <si>
    <t>H.X.Qiu</t>
  </si>
  <si>
    <t>H. X. Qiu</t>
    <phoneticPr fontId="1" type="noConversion"/>
  </si>
  <si>
    <t>Michel</t>
  </si>
  <si>
    <t>Gandoger</t>
  </si>
  <si>
    <t>Gandoger Michel</t>
  </si>
  <si>
    <t>Gandoger, Michel</t>
  </si>
  <si>
    <t>Gand.</t>
  </si>
  <si>
    <t>Gand.</t>
    <phoneticPr fontId="1" type="noConversion"/>
  </si>
  <si>
    <t>Aleksandra Pavlovna</t>
  </si>
  <si>
    <t>Gamajunova</t>
  </si>
  <si>
    <t>Gamajunova Aleksandra Pavlovna</t>
  </si>
  <si>
    <t>Gamajunova, Aleksandra Pavlovna</t>
  </si>
  <si>
    <t>Gamajun.</t>
  </si>
  <si>
    <t>Gamajun.</t>
    <phoneticPr fontId="1" type="noConversion"/>
  </si>
  <si>
    <t>Henri Guillaume</t>
  </si>
  <si>
    <t>Galeotti</t>
  </si>
  <si>
    <t>Galeotti Henri Guillaume</t>
  </si>
  <si>
    <t>Galeotti, Henri Guillaume</t>
  </si>
  <si>
    <t>Galeotti</t>
    <phoneticPr fontId="1" type="noConversion"/>
  </si>
  <si>
    <t>Francois</t>
  </si>
  <si>
    <t>Gagnepain</t>
  </si>
  <si>
    <t>Gagnepain Francois</t>
  </si>
  <si>
    <t>Gagnepain, Francois</t>
  </si>
  <si>
    <t>Gagnep.</t>
  </si>
  <si>
    <t>Gagnep.</t>
    <phoneticPr fontId="1" type="noConversion"/>
  </si>
  <si>
    <t>Abraham</t>
  </si>
  <si>
    <t>Gagnebin de la Ferrière</t>
  </si>
  <si>
    <t>Gagnebin de la Ferrière Abraham</t>
  </si>
  <si>
    <t>Gagnebin de la Ferrière, Abraham</t>
  </si>
  <si>
    <t>Gagnebin</t>
  </si>
  <si>
    <t>Gagnebin</t>
    <phoneticPr fontId="1" type="noConversion"/>
  </si>
  <si>
    <t>Gage</t>
  </si>
  <si>
    <t>Gage</t>
    <phoneticPr fontId="1" type="noConversion"/>
  </si>
  <si>
    <t>Joseph</t>
  </si>
  <si>
    <t>Gaertner</t>
  </si>
  <si>
    <t>Gaertner Joseph</t>
  </si>
  <si>
    <t>Gaertner, Joseph</t>
  </si>
  <si>
    <t>Gaertn.</t>
  </si>
  <si>
    <t>Gaertn.</t>
    <phoneticPr fontId="1" type="noConversion"/>
  </si>
  <si>
    <t>G.Y.Wu</t>
  </si>
  <si>
    <t>G. Y. Wu</t>
    <phoneticPr fontId="1" type="noConversion"/>
  </si>
  <si>
    <t>Grady Linder</t>
  </si>
  <si>
    <t>Webster</t>
  </si>
  <si>
    <t>Webster Grady Linder</t>
  </si>
  <si>
    <t>Webster, Grady Linder</t>
  </si>
  <si>
    <t>G.L.Webster</t>
  </si>
  <si>
    <t>G. L. Webster</t>
    <phoneticPr fontId="1" type="noConversion"/>
  </si>
  <si>
    <t>G.L.Osti</t>
  </si>
  <si>
    <t>G. L. Osti</t>
    <phoneticPr fontId="1" type="noConversion"/>
  </si>
  <si>
    <t>Guy L.</t>
  </si>
  <si>
    <t>Nesom</t>
  </si>
  <si>
    <t>Nesom Guy L.</t>
  </si>
  <si>
    <t>Nesom, Guy L.</t>
  </si>
  <si>
    <t>G.L.Nesom</t>
  </si>
  <si>
    <t>G. L. Nesom</t>
    <phoneticPr fontId="1" type="noConversion"/>
  </si>
  <si>
    <t>Hong Jiang</t>
  </si>
  <si>
    <t>Qian Hong Jiang</t>
  </si>
  <si>
    <t>Qian, Hong Jiang</t>
  </si>
  <si>
    <t>H.J.Qian</t>
  </si>
  <si>
    <t>H. J. Qian</t>
    <phoneticPr fontId="1" type="noConversion"/>
  </si>
  <si>
    <t>Hippolyte Jacques</t>
  </si>
  <si>
    <t>Coste</t>
  </si>
  <si>
    <t>Coste Hippolyte Jacques</t>
  </si>
  <si>
    <t>Coste, Hippolyte Jacques</t>
  </si>
  <si>
    <t>H.J.Coste</t>
  </si>
  <si>
    <t>H. J. Coste</t>
    <phoneticPr fontId="1" type="noConversion"/>
  </si>
  <si>
    <t>H. H.</t>
  </si>
  <si>
    <t>Liu H. H.</t>
  </si>
  <si>
    <t>Liu, H. H.</t>
  </si>
  <si>
    <t>H.H.Liu</t>
  </si>
  <si>
    <t>H. H. Liu</t>
    <phoneticPr fontId="1" type="noConversion"/>
  </si>
  <si>
    <t>H.F.Zhou</t>
  </si>
  <si>
    <t>H. F. Zhou</t>
    <phoneticPr fontId="1" type="noConversion"/>
  </si>
  <si>
    <t>Herbert Faulkner</t>
  </si>
  <si>
    <t>Copeland</t>
  </si>
  <si>
    <t>Copeland Herbert Faulkner</t>
  </si>
  <si>
    <t>Copeland, Herbert Faulkner</t>
  </si>
  <si>
    <t>H.F.Copel.</t>
  </si>
  <si>
    <t>H. F. Copel.</t>
    <phoneticPr fontId="1" type="noConversion"/>
  </si>
  <si>
    <t>Harold Frederick</t>
  </si>
  <si>
    <t>Comber</t>
  </si>
  <si>
    <t>Comber Harold Frederick</t>
  </si>
  <si>
    <t>Comber, Harold Frederick</t>
  </si>
  <si>
    <t>H.F.Comber</t>
  </si>
  <si>
    <t>H. F. Comber</t>
    <phoneticPr fontId="1" type="noConversion"/>
  </si>
  <si>
    <t>Hang Fan</t>
  </si>
  <si>
    <t>Chow Hang Fan</t>
  </si>
  <si>
    <t>Chow, Hang Fan</t>
  </si>
  <si>
    <t>H.F.Chow</t>
  </si>
  <si>
    <t>H. F. Chow</t>
    <phoneticPr fontId="1" type="noConversion"/>
  </si>
  <si>
    <t>Herman Johannes</t>
  </si>
  <si>
    <t>Lam</t>
  </si>
  <si>
    <t>Lam Herman Johannes</t>
  </si>
  <si>
    <t>Lam, Herman Johannes</t>
  </si>
  <si>
    <t>H.J.Lam</t>
  </si>
  <si>
    <t>H. J. Lam</t>
    <phoneticPr fontId="1" type="noConversion"/>
  </si>
  <si>
    <t>Hugh Hamshaw</t>
  </si>
  <si>
    <t>FS</t>
  </si>
  <si>
    <t>Thomas Hugh Hamshaw</t>
  </si>
  <si>
    <t>Thomas, Hugh Hamshaw</t>
  </si>
  <si>
    <t>H.H.Thomas</t>
  </si>
  <si>
    <t>H. H. Thomas</t>
    <phoneticPr fontId="1" type="noConversion"/>
  </si>
  <si>
    <t>Hugh Hellmut</t>
  </si>
  <si>
    <t>Iltis</t>
  </si>
  <si>
    <t>Iltis Hugh Hellmut</t>
  </si>
  <si>
    <t>Iltis, Hugh Hellmut</t>
  </si>
  <si>
    <t>H.H.Iltis</t>
  </si>
  <si>
    <t>H. H. Iltis</t>
    <phoneticPr fontId="1" type="noConversion"/>
  </si>
  <si>
    <t>Harold Emery</t>
  </si>
  <si>
    <t>Moore</t>
  </si>
  <si>
    <t>Moore Harold Emery</t>
  </si>
  <si>
    <t>Moore, Harold Emery</t>
  </si>
  <si>
    <t>H.E.Moore</t>
  </si>
  <si>
    <t>H. E. Moore</t>
    <phoneticPr fontId="1" type="noConversion"/>
  </si>
  <si>
    <t>Hang Chiang</t>
  </si>
  <si>
    <t>Lo Hang Chiang</t>
  </si>
  <si>
    <t>Lo, Hang Chiang</t>
  </si>
  <si>
    <t>H.C.Lo</t>
  </si>
  <si>
    <t>H. C. Lo</t>
    <phoneticPr fontId="1" type="noConversion"/>
  </si>
  <si>
    <t>Herman (Hermanus) Christiaan van</t>
  </si>
  <si>
    <t>Hall</t>
  </si>
  <si>
    <t>Hall Herman (Hermanus) Christiaan van</t>
  </si>
  <si>
    <t>Hall, Herman (Hermanus) Christiaan van</t>
  </si>
  <si>
    <t>H.C.Hall</t>
  </si>
  <si>
    <t>H. C. Hall</t>
    <phoneticPr fontId="1" type="noConversion"/>
  </si>
  <si>
    <t>Winkler</t>
  </si>
  <si>
    <t>Winkler H.</t>
  </si>
  <si>
    <t>Winkler, H.</t>
  </si>
  <si>
    <t>H.Winkl.</t>
  </si>
  <si>
    <t>H. Winkl.</t>
    <phoneticPr fontId="1" type="noConversion"/>
  </si>
  <si>
    <t>Hans</t>
  </si>
  <si>
    <t>West</t>
  </si>
  <si>
    <t>West Hans</t>
  </si>
  <si>
    <t>West, Hans</t>
  </si>
  <si>
    <t>H.West</t>
  </si>
  <si>
    <t>H. West</t>
    <phoneticPr fontId="1" type="noConversion"/>
  </si>
  <si>
    <t>H.A.</t>
  </si>
  <si>
    <t>Wendland</t>
  </si>
  <si>
    <t>Wendland "H.A."</t>
  </si>
  <si>
    <t>Wendland, "H.A."</t>
  </si>
  <si>
    <t>H.Wendl.</t>
  </si>
  <si>
    <t>H. Wendl.</t>
    <phoneticPr fontId="1" type="noConversion"/>
  </si>
  <si>
    <t>Hilde</t>
  </si>
  <si>
    <t>Schroeter</t>
  </si>
  <si>
    <t>Schroeter Hilde</t>
  </si>
  <si>
    <t>Schroeter, Hilde</t>
  </si>
  <si>
    <t>H.Schroet.</t>
  </si>
  <si>
    <t>H. Schroet.</t>
    <phoneticPr fontId="1" type="noConversion"/>
  </si>
  <si>
    <t>Arthur Allman</t>
  </si>
  <si>
    <t>Bullock</t>
  </si>
  <si>
    <t>Bullock Arthur Allman</t>
  </si>
  <si>
    <t>Bullock, Arthur Allman</t>
  </si>
  <si>
    <t>Bullock</t>
    <phoneticPr fontId="1" type="noConversion"/>
  </si>
  <si>
    <t>Jean Baptiste Francois ('Pierre')</t>
  </si>
  <si>
    <t>Bulliard</t>
  </si>
  <si>
    <t>Bulliard Jean Baptiste Francois ('Pierre')</t>
  </si>
  <si>
    <t>Bulliard, Jean Baptiste Francois ('Pierre')</t>
  </si>
  <si>
    <t>Bull.</t>
  </si>
  <si>
    <t>Bull.</t>
    <phoneticPr fontId="1" type="noConversion"/>
  </si>
  <si>
    <t>Ngoc-Sanh</t>
  </si>
  <si>
    <t>Bui</t>
  </si>
  <si>
    <t>Bui Ngoc-Sanh</t>
  </si>
  <si>
    <t>Bui, Ngoc-Sanh</t>
  </si>
  <si>
    <t>Bui</t>
    <phoneticPr fontId="1" type="noConversion"/>
  </si>
  <si>
    <t>Friedrich Alexander</t>
  </si>
  <si>
    <t>Buhse</t>
  </si>
  <si>
    <t>Buhse Friedrich Alexander</t>
  </si>
  <si>
    <t>Buhse, Friedrich Alexander</t>
  </si>
  <si>
    <t>Buhse</t>
    <phoneticPr fontId="1" type="noConversion"/>
  </si>
  <si>
    <t>Buerg.</t>
  </si>
  <si>
    <t>Buerg.</t>
    <phoneticPr fontId="1" type="noConversion"/>
  </si>
  <si>
    <t>Buchwald</t>
  </si>
  <si>
    <t>Buchwald Johannes</t>
  </si>
  <si>
    <t>Buchwald, Johannes</t>
  </si>
  <si>
    <t>Buchw.</t>
  </si>
  <si>
    <t>Buchw.</t>
    <phoneticPr fontId="1" type="noConversion"/>
  </si>
  <si>
    <t>Pierre Joseph</t>
  </si>
  <si>
    <t>Buchoz</t>
  </si>
  <si>
    <t>Buchoz Pierre Joseph</t>
  </si>
  <si>
    <t>Buchoz, Pierre Joseph</t>
  </si>
  <si>
    <t>Buc'hoz</t>
  </si>
  <si>
    <t>Buc'hoz</t>
    <phoneticPr fontId="1" type="noConversion"/>
  </si>
  <si>
    <t>Samuel</t>
  </si>
  <si>
    <t>Buchet</t>
  </si>
  <si>
    <t>Buchet Samuel</t>
  </si>
  <si>
    <t>Buchet, Samuel</t>
  </si>
  <si>
    <t>Buchet</t>
    <phoneticPr fontId="1" type="noConversion"/>
  </si>
  <si>
    <t>Franz Georg Philipp</t>
  </si>
  <si>
    <t>Buchenau</t>
  </si>
  <si>
    <t>Buchenau Franz Georg Philipp</t>
  </si>
  <si>
    <t>Buchenau, Franz Georg Philipp</t>
  </si>
  <si>
    <t>Buchenau</t>
    <phoneticPr fontId="1" type="noConversion"/>
  </si>
  <si>
    <t>, Francis</t>
  </si>
  <si>
    <t>Buchanan-Hamilton</t>
  </si>
  <si>
    <t>Buchanan-Hamilton Francis</t>
  </si>
  <si>
    <t>Buchanan-Hamilton,, Francis</t>
  </si>
  <si>
    <t>Buch.-Ham.</t>
  </si>
  <si>
    <t>Buch.-Ham.</t>
    <phoneticPr fontId="1" type="noConversion"/>
  </si>
  <si>
    <t>Pietro</t>
  </si>
  <si>
    <t>Bubani</t>
  </si>
  <si>
    <t>Bubani Pietro</t>
  </si>
  <si>
    <t>Bubani, Pietro</t>
  </si>
  <si>
    <t>Bubani</t>
    <phoneticPr fontId="1" type="noConversion"/>
  </si>
  <si>
    <t>Lodewijk Hendrik</t>
  </si>
  <si>
    <t>Büse</t>
  </si>
  <si>
    <t>Büse Lodewijk Hendrik</t>
  </si>
  <si>
    <t>Büse, Lodewijk Hendrik</t>
  </si>
  <si>
    <t>Büse</t>
    <phoneticPr fontId="1" type="noConversion"/>
  </si>
  <si>
    <t>Richard Kenneth</t>
  </si>
  <si>
    <t>Brummitt</t>
  </si>
  <si>
    <t>Brummitt Richard Kenneth</t>
  </si>
  <si>
    <t>Brummitt, Richard Kenneth</t>
  </si>
  <si>
    <t>Brummitt</t>
    <phoneticPr fontId="1" type="noConversion"/>
  </si>
  <si>
    <t>Ary Johannes de</t>
  </si>
  <si>
    <t>Bruijn</t>
  </si>
  <si>
    <t>Bruijn Ary Johannes de</t>
  </si>
  <si>
    <t>Bruijn, Ary Johannes de</t>
  </si>
  <si>
    <t>Bruijn</t>
    <phoneticPr fontId="1" type="noConversion"/>
  </si>
  <si>
    <t>Paul Johannes</t>
  </si>
  <si>
    <t>Brühl</t>
  </si>
  <si>
    <t>AS</t>
  </si>
  <si>
    <t>Brühl Paul Johannes</t>
  </si>
  <si>
    <t>Brühl, Paul Johannes</t>
  </si>
  <si>
    <t>Brühl</t>
    <phoneticPr fontId="1" type="noConversion"/>
  </si>
  <si>
    <t>Patrick J.</t>
  </si>
  <si>
    <t>Brownsey</t>
  </si>
  <si>
    <t>Brownsey Patrick J.</t>
  </si>
  <si>
    <t>Brownsey, Patrick J.</t>
  </si>
  <si>
    <t>Brownsey</t>
    <phoneticPr fontId="1" type="noConversion"/>
  </si>
  <si>
    <t>Garth</t>
  </si>
  <si>
    <t>Brownlie</t>
  </si>
  <si>
    <t>Brownlie Garth</t>
  </si>
  <si>
    <t>Brownlie, Garth</t>
  </si>
  <si>
    <t>Brownlie</t>
    <phoneticPr fontId="1" type="noConversion"/>
  </si>
  <si>
    <t>Kasimierz</t>
  </si>
  <si>
    <t>Browicz</t>
  </si>
  <si>
    <t>Browicz Kasimierz</t>
  </si>
  <si>
    <t>Browicz, Kasimierz</t>
  </si>
  <si>
    <t>Browicz</t>
    <phoneticPr fontId="1" type="noConversion"/>
  </si>
  <si>
    <t>Felix de (Silva) Avellar</t>
  </si>
  <si>
    <t>Brotero</t>
  </si>
  <si>
    <t>Brotero Felix de (Silva) Avellar</t>
  </si>
  <si>
    <t>Brotero, Felix de (Silva) Avellar</t>
  </si>
  <si>
    <t>Brot.</t>
  </si>
  <si>
    <t>Brot.</t>
    <phoneticPr fontId="1" type="noConversion"/>
  </si>
  <si>
    <t>Adolphe Théodore (de)</t>
  </si>
  <si>
    <t>Brongniart</t>
  </si>
  <si>
    <t>ABFMPS</t>
  </si>
  <si>
    <t>Brongniart Adolphe Théodore (de)</t>
  </si>
  <si>
    <t>Brongniart, Adolphe Théodore (de)</t>
  </si>
  <si>
    <t>Brongn.</t>
  </si>
  <si>
    <t>Brongn.</t>
    <phoneticPr fontId="1" type="noConversion"/>
  </si>
  <si>
    <t>Nathaniel Lord</t>
  </si>
  <si>
    <t>Britton</t>
  </si>
  <si>
    <t>Britton Nathaniel Lord</t>
  </si>
  <si>
    <t>Britton, Nathaniel Lord</t>
  </si>
  <si>
    <t>Britton</t>
    <phoneticPr fontId="1" type="noConversion"/>
  </si>
  <si>
    <t>Britten</t>
  </si>
  <si>
    <t>Britten James</t>
  </si>
  <si>
    <t>Britten, James</t>
  </si>
  <si>
    <t>Britten</t>
    <phoneticPr fontId="1" type="noConversion"/>
  </si>
  <si>
    <t>John Isaac</t>
  </si>
  <si>
    <t>Briquet</t>
  </si>
  <si>
    <t>Briquet John Isaac</t>
  </si>
  <si>
    <t>Briquet, John Isaac</t>
  </si>
  <si>
    <t>Briq.</t>
  </si>
  <si>
    <t>Briq.</t>
    <phoneticPr fontId="1" type="noConversion"/>
  </si>
  <si>
    <t>Pierre Louis (Charles, in error)</t>
  </si>
  <si>
    <t>Briot</t>
  </si>
  <si>
    <t>Briot Pierre Louis (Charles in error)</t>
  </si>
  <si>
    <t>Briot, Pierre Louis (Charles, in error)</t>
  </si>
  <si>
    <t>Briot</t>
    <phoneticPr fontId="1" type="noConversion"/>
  </si>
  <si>
    <t>Friedrich Gustav</t>
  </si>
  <si>
    <t>Brieger</t>
  </si>
  <si>
    <t>Brieger Friedrich Gustav</t>
  </si>
  <si>
    <t>Brieger, Friedrich Gustav</t>
  </si>
  <si>
    <t>Brieger</t>
    <phoneticPr fontId="1" type="noConversion"/>
  </si>
  <si>
    <t>R.D.</t>
  </si>
  <si>
    <t>Brettell</t>
  </si>
  <si>
    <t>Brettell R.D.</t>
  </si>
  <si>
    <t>Brettell, R.D.</t>
  </si>
  <si>
    <t>Brettell</t>
    <phoneticPr fontId="1" type="noConversion"/>
  </si>
  <si>
    <t>John Patrick Micklethwait</t>
  </si>
  <si>
    <t>Brenan</t>
  </si>
  <si>
    <t>Brenan John Patrick Micklethwait</t>
  </si>
  <si>
    <t>Brenan, John Patrick Micklethwait</t>
  </si>
  <si>
    <t>Brenan</t>
    <phoneticPr fontId="1" type="noConversion"/>
  </si>
  <si>
    <t>Cornelis Eliza Bertus</t>
  </si>
  <si>
    <t>Bremekamp</t>
  </si>
  <si>
    <t>Bremekamp Cornelis Eliza Bertus</t>
  </si>
  <si>
    <t>Bremekamp, Cornelis Eliza Bertus</t>
  </si>
  <si>
    <t>Bremek.</t>
  </si>
  <si>
    <t>Bremek.</t>
    <phoneticPr fontId="1" type="noConversion"/>
  </si>
  <si>
    <t>Jacob Gijsbert Samuel van</t>
  </si>
  <si>
    <t>Breda</t>
  </si>
  <si>
    <t>FMS</t>
  </si>
  <si>
    <t>Breda Jacob Gijsbert Samuel van</t>
  </si>
  <si>
    <t>Breda, Jacob Gijsbert Samuel van</t>
  </si>
  <si>
    <t>Breda</t>
    <phoneticPr fontId="1" type="noConversion"/>
  </si>
  <si>
    <t>Guido Georg Wilhelm</t>
  </si>
  <si>
    <t>Brause</t>
  </si>
  <si>
    <t>Brause Guido Georg Wilhelm</t>
  </si>
  <si>
    <t>Brause, Guido Georg Wilhelm</t>
  </si>
  <si>
    <t>Brause</t>
    <phoneticPr fontId="1" type="noConversion"/>
  </si>
  <si>
    <t>Yin Sou</t>
  </si>
  <si>
    <t>Zhou Yin Sou</t>
  </si>
  <si>
    <t>Zhou, Yin Sou</t>
  </si>
  <si>
    <t>Y.S.Zhou</t>
  </si>
  <si>
    <t>Y. S. Zhou</t>
    <phoneticPr fontId="1" type="noConversion"/>
  </si>
  <si>
    <t>Yong Qian</t>
  </si>
  <si>
    <t>Tseng Yong Qian</t>
  </si>
  <si>
    <t>Tseng, Yong Qian</t>
  </si>
  <si>
    <t>Y.Q.Tseng</t>
  </si>
  <si>
    <t>Y. Q. Tseng</t>
    <phoneticPr fontId="1" type="noConversion"/>
  </si>
  <si>
    <t>Eugène (Deplanche émile)</t>
  </si>
  <si>
    <t>Vieillard</t>
  </si>
  <si>
    <t>Vieillard Eugène (Deplanche émile)</t>
  </si>
  <si>
    <t>Vieillard, Eugène (Deplanche émile)</t>
  </si>
  <si>
    <t>Vieill.</t>
  </si>
  <si>
    <t>Vieill.</t>
    <phoneticPr fontId="1" type="noConversion"/>
  </si>
  <si>
    <t>Viehoever</t>
  </si>
  <si>
    <t>Viehoever</t>
    <phoneticPr fontId="1" type="noConversion"/>
  </si>
  <si>
    <t>António José (Rodrigo)</t>
  </si>
  <si>
    <t>Vidal</t>
  </si>
  <si>
    <t>Vidal António José (Rodrigo)</t>
  </si>
  <si>
    <t>Vidal, António José (Rodrigo)</t>
  </si>
  <si>
    <t>Vidal</t>
    <phoneticPr fontId="1" type="noConversion"/>
  </si>
  <si>
    <t>Lorenz Chrysanth von</t>
  </si>
  <si>
    <t>Vest</t>
  </si>
  <si>
    <t>Vest Lorenz Chrysanth von</t>
  </si>
  <si>
    <t>Vest, Lorenz Chrysanth von</t>
  </si>
  <si>
    <t>Vest</t>
    <phoneticPr fontId="1" type="noConversion"/>
  </si>
  <si>
    <t>Julien (Joseph)</t>
  </si>
  <si>
    <t>Vesque</t>
  </si>
  <si>
    <t>Vesque Julien (Joseph)</t>
  </si>
  <si>
    <t>Vesque, Julien (Joseph)</t>
  </si>
  <si>
    <t>Vesque</t>
    <phoneticPr fontId="1" type="noConversion"/>
  </si>
  <si>
    <t>Pieter</t>
  </si>
  <si>
    <t>Vermeulen</t>
  </si>
  <si>
    <t>Vermeulen Pieter</t>
  </si>
  <si>
    <t>Vermeulen, Pieter</t>
  </si>
  <si>
    <t>Verm.</t>
  </si>
  <si>
    <t>Verm.</t>
    <phoneticPr fontId="1" type="noConversion"/>
  </si>
  <si>
    <t>Jean Baptiste</t>
  </si>
  <si>
    <t>Verlot</t>
  </si>
  <si>
    <t>Verlot Jean Baptiste</t>
  </si>
  <si>
    <t>Verlot, Jean Baptiste</t>
  </si>
  <si>
    <t>Verl.</t>
  </si>
  <si>
    <t>Verl.</t>
    <phoneticPr fontId="1" type="noConversion"/>
  </si>
  <si>
    <t>Bernard</t>
  </si>
  <si>
    <t>Verdcourt</t>
  </si>
  <si>
    <t>Verdcourt Bernard</t>
  </si>
  <si>
    <t>Verdcourt, Bernard</t>
  </si>
  <si>
    <t>Verdc.</t>
  </si>
  <si>
    <t>Verdc.</t>
    <phoneticPr fontId="1" type="noConversion"/>
  </si>
  <si>
    <r>
      <t>é</t>
    </r>
    <r>
      <rPr>
        <sz val="10.5"/>
        <color theme="1"/>
        <rFont val="Calibri"/>
        <family val="2"/>
      </rPr>
      <t>tienne Pierre</t>
    </r>
  </si>
  <si>
    <t>Ventenat</t>
  </si>
  <si>
    <t>Ventenat étienne Pierre</t>
  </si>
  <si>
    <t>Ventenat, étienne Pierre</t>
  </si>
  <si>
    <t>Vent.</t>
  </si>
  <si>
    <t>Vent.</t>
    <phoneticPr fontId="1" type="noConversion"/>
  </si>
  <si>
    <t>José Mariano da Conceicao</t>
  </si>
  <si>
    <t>Velloso</t>
  </si>
  <si>
    <t>Velloso José Mariano da Conceicao</t>
  </si>
  <si>
    <t>Velloso, José Mariano da Conceicao</t>
  </si>
  <si>
    <t>Vell.</t>
  </si>
  <si>
    <t>Vell.</t>
    <phoneticPr fontId="1" type="noConversion"/>
  </si>
  <si>
    <t>E. M.</t>
  </si>
  <si>
    <t>Velichkin</t>
  </si>
  <si>
    <t>Velichkin E. M.</t>
  </si>
  <si>
    <t>Velichkin, E. M.</t>
  </si>
  <si>
    <t>Velichkin</t>
    <phoneticPr fontId="1" type="noConversion"/>
  </si>
  <si>
    <t>Josef (Joseph)</t>
  </si>
  <si>
    <t>Velenovsky</t>
  </si>
  <si>
    <t>BFMPS</t>
  </si>
  <si>
    <t>Velenovsky Josef (Joseph)</t>
  </si>
  <si>
    <t>Velenovsky, Josef (Joseph)</t>
  </si>
  <si>
    <t>Velen.</t>
  </si>
  <si>
    <t>Velen.</t>
    <phoneticPr fontId="1" type="noConversion"/>
  </si>
  <si>
    <t>Jan Frederik</t>
  </si>
  <si>
    <t>Veldkamp</t>
  </si>
  <si>
    <t>Veldkamp Jan Frederik</t>
  </si>
  <si>
    <t>Veldkamp, Jan Frederik</t>
  </si>
  <si>
    <t>Veldkamp</t>
    <phoneticPr fontId="1" type="noConversion"/>
  </si>
  <si>
    <t>John Gould</t>
  </si>
  <si>
    <t>Veitch</t>
  </si>
  <si>
    <t>Veitch John Gould</t>
  </si>
  <si>
    <t>Veitch, John Gould</t>
  </si>
  <si>
    <t>Veitch</t>
    <phoneticPr fontId="1" type="noConversion"/>
  </si>
  <si>
    <t>Veillard</t>
  </si>
  <si>
    <t>Veill.</t>
  </si>
  <si>
    <t>Veill.</t>
    <phoneticPr fontId="1" type="noConversion"/>
  </si>
  <si>
    <t>Jean Pierre étienne</t>
  </si>
  <si>
    <t>Vaucher</t>
  </si>
  <si>
    <t>Vaucher Jean Pierre étienne</t>
  </si>
  <si>
    <t>Vaucher, Jean Pierre étienne</t>
  </si>
  <si>
    <t>Vaucher</t>
    <phoneticPr fontId="1" type="noConversion"/>
  </si>
  <si>
    <t>(Georg (George) Carl) Wilhelm</t>
  </si>
  <si>
    <t>Vatke</t>
  </si>
  <si>
    <t>Vatke (Georg (George) Carl) Wilhelm</t>
  </si>
  <si>
    <t>Vatke, (Georg (George) Carl) Wilhelm</t>
  </si>
  <si>
    <t>Vatke</t>
    <phoneticPr fontId="1" type="noConversion"/>
  </si>
  <si>
    <t>Vassiliev</t>
  </si>
  <si>
    <t>Vassiliev</t>
    <phoneticPr fontId="1" type="noConversion"/>
  </si>
  <si>
    <t>I. T.</t>
  </si>
  <si>
    <t>Vassilczenko</t>
  </si>
  <si>
    <t>Vassilczenko I. T.</t>
  </si>
  <si>
    <t>Vassilczenko, I. T.</t>
  </si>
  <si>
    <t>Vassilcz.</t>
  </si>
  <si>
    <t>Vassilcz.</t>
    <phoneticPr fontId="1" type="noConversion"/>
  </si>
  <si>
    <t>Vass.</t>
  </si>
  <si>
    <t>Vass.</t>
    <phoneticPr fontId="1" type="noConversion"/>
  </si>
  <si>
    <t>V.Vassil.</t>
  </si>
  <si>
    <t>V. Vassil.</t>
    <phoneticPr fontId="1" type="noConversion"/>
  </si>
  <si>
    <t>Antonina Vasilievna</t>
  </si>
  <si>
    <t>Vasinger-Alektorova</t>
  </si>
  <si>
    <t>Vasinger-Alektorova Antonina Vasilievna</t>
  </si>
  <si>
    <t>Vasinger-Alektorova, Antonina Vasilievna</t>
  </si>
  <si>
    <t>Vasinger</t>
  </si>
  <si>
    <t>Vasinger</t>
    <phoneticPr fontId="1" type="noConversion"/>
  </si>
  <si>
    <t>George</t>
  </si>
  <si>
    <t>Vasey</t>
  </si>
  <si>
    <t>Vasey George</t>
  </si>
  <si>
    <t>Vasey, George</t>
  </si>
  <si>
    <t>Vasey</t>
    <phoneticPr fontId="1" type="noConversion"/>
  </si>
  <si>
    <t>Joao de Carvalho e</t>
  </si>
  <si>
    <t>Vasconcellos</t>
  </si>
  <si>
    <t>Vasconcellos Joao de Carvalho e</t>
  </si>
  <si>
    <t>Vasconcellos, Joao de Carvalho e</t>
  </si>
  <si>
    <t>Vasc.</t>
  </si>
  <si>
    <t>Vasc.</t>
    <phoneticPr fontId="1" type="noConversion"/>
  </si>
  <si>
    <t>Eugène</t>
  </si>
  <si>
    <t>Vaniot</t>
  </si>
  <si>
    <t>Vaniot Eugène</t>
  </si>
  <si>
    <t>Vaniot, Eugène</t>
  </si>
  <si>
    <t>Vaniot</t>
    <phoneticPr fontId="1" type="noConversion"/>
  </si>
  <si>
    <t>Domingo (Domingos, Domenico)</t>
  </si>
  <si>
    <t>Vandelli</t>
  </si>
  <si>
    <t>Vandelli Domingo (Domingos Domenico)</t>
  </si>
  <si>
    <t>Vandelli, Domingo (Domingos, Domenico)</t>
  </si>
  <si>
    <t>Vand.</t>
  </si>
  <si>
    <t>Vand.</t>
    <phoneticPr fontId="1" type="noConversion"/>
  </si>
  <si>
    <t>Louis Benoit</t>
  </si>
  <si>
    <t>Van Houtte</t>
  </si>
  <si>
    <t>Van Houtte Louis Benoit</t>
  </si>
  <si>
    <t>Van Houtte, Louis Benoit</t>
  </si>
  <si>
    <t>VanHoutte</t>
  </si>
  <si>
    <t>Van Houtte</t>
    <phoneticPr fontId="1" type="noConversion"/>
  </si>
  <si>
    <t>Henri Ferdinand</t>
  </si>
  <si>
    <t>Van Heurck</t>
  </si>
  <si>
    <t>APS</t>
  </si>
  <si>
    <t>Van Heurck Henri Ferdinand</t>
  </si>
  <si>
    <t>Van Heurck, Henri Ferdinand</t>
  </si>
  <si>
    <t>VanHeurck</t>
  </si>
  <si>
    <t>Van Heurck</t>
    <phoneticPr fontId="1" type="noConversion"/>
  </si>
  <si>
    <t>Glen Parker</t>
  </si>
  <si>
    <t>Van Eseltine</t>
  </si>
  <si>
    <t>Van Eseltine Glen Parker</t>
  </si>
  <si>
    <t>Van Eseltine, Glen Parker</t>
  </si>
  <si>
    <t>VanEselt.</t>
  </si>
  <si>
    <t>Van Eselt.</t>
    <phoneticPr fontId="1" type="noConversion"/>
  </si>
  <si>
    <t>Theodoric</t>
  </si>
  <si>
    <t>Valeton</t>
  </si>
  <si>
    <t>Valeton Theodoric</t>
  </si>
  <si>
    <t>Valeton, Theodoric</t>
  </si>
  <si>
    <t>Valeton</t>
    <phoneticPr fontId="1" type="noConversion"/>
  </si>
  <si>
    <t>Y. C.</t>
  </si>
  <si>
    <t>Lan Y. C.</t>
  </si>
  <si>
    <t>Lan, Y. C.</t>
  </si>
  <si>
    <t>Y.C.Lan</t>
  </si>
  <si>
    <t>Y. C. Lan</t>
    <phoneticPr fontId="1" type="noConversion"/>
  </si>
  <si>
    <t>Yi Bi</t>
  </si>
  <si>
    <t>Chang Yi Bi</t>
  </si>
  <si>
    <t>Chang, Yi Bi</t>
  </si>
  <si>
    <t>Y.B.Chang</t>
  </si>
  <si>
    <t>Y. B. Chang</t>
    <phoneticPr fontId="1" type="noConversion"/>
  </si>
  <si>
    <t>Yu An</t>
  </si>
  <si>
    <t>Chen Yu An</t>
  </si>
  <si>
    <t>Chen, Yu An</t>
  </si>
  <si>
    <t>Y.A.Chen</t>
  </si>
  <si>
    <t>Y. A. Chen</t>
    <phoneticPr fontId="1" type="noConversion"/>
  </si>
  <si>
    <t>Yukinori</t>
  </si>
  <si>
    <t>Yamamoto</t>
  </si>
  <si>
    <t>Yamamoto Yukinori</t>
  </si>
  <si>
    <t>Yamamoto, Yukinori</t>
  </si>
  <si>
    <t>Y.Yamam.</t>
  </si>
  <si>
    <t>Y. Yamam.</t>
    <phoneticPr fontId="1" type="noConversion"/>
  </si>
  <si>
    <t>Xu Yin</t>
  </si>
  <si>
    <t>Xu, Yin</t>
  </si>
  <si>
    <t>Y.Xu</t>
  </si>
  <si>
    <t>Y. Xu</t>
    <phoneticPr fontId="1" type="noConversion"/>
  </si>
  <si>
    <t>Yui Liang</t>
  </si>
  <si>
    <t>Chang Yui Liang</t>
  </si>
  <si>
    <t>Chang, Yui Liang</t>
  </si>
  <si>
    <t>Y.L.Chang</t>
  </si>
  <si>
    <t>Y. L. Chang</t>
    <phoneticPr fontId="1" type="noConversion"/>
  </si>
  <si>
    <t>Yoshio</t>
  </si>
  <si>
    <t>Tanaka</t>
  </si>
  <si>
    <t>Tanaka Yoshio</t>
  </si>
  <si>
    <t>Tanaka, Yoshio</t>
  </si>
  <si>
    <t>Y.Tanaka</t>
  </si>
  <si>
    <t>Y. Tanaka</t>
    <phoneticPr fontId="1" type="noConversion"/>
  </si>
  <si>
    <t>Yojiro</t>
  </si>
  <si>
    <t>Kimura</t>
  </si>
  <si>
    <t>Kimura Yojiro</t>
  </si>
  <si>
    <t>Kimura, Yojiro</t>
  </si>
  <si>
    <t>Y.Kimura</t>
  </si>
  <si>
    <t>Y. Kimura</t>
    <phoneticPr fontId="1" type="noConversion"/>
  </si>
  <si>
    <t>Y.Kim</t>
  </si>
  <si>
    <t>Y. Kim</t>
    <phoneticPr fontId="1" type="noConversion"/>
  </si>
  <si>
    <t>Willem Jan Jacobus Oswald de</t>
  </si>
  <si>
    <t>Wilde</t>
  </si>
  <si>
    <t>Wilde Willem Jan Jacobus Oswald de</t>
  </si>
  <si>
    <t>Wilde, Willem Jan Jacobus Oswald de</t>
  </si>
  <si>
    <t>W.J.deWilde</t>
  </si>
  <si>
    <t>W. J. de Wilde</t>
    <phoneticPr fontId="1" type="noConversion"/>
  </si>
  <si>
    <t>Wen Jin</t>
  </si>
  <si>
    <t>Chang Wen Jin</t>
  </si>
  <si>
    <t>Chang, Wen Jin</t>
  </si>
  <si>
    <t>W.J.Chang</t>
  </si>
  <si>
    <t>W. J. Chang</t>
    <phoneticPr fontId="1" type="noConversion"/>
  </si>
  <si>
    <t>Weng Hui</t>
  </si>
  <si>
    <t>Zhang Weng Hui</t>
  </si>
  <si>
    <t>Zhang, Weng Hui</t>
  </si>
  <si>
    <t>W.H.Zhang</t>
  </si>
  <si>
    <t>W. H. Zhang</t>
    <phoneticPr fontId="1" type="noConversion"/>
  </si>
  <si>
    <t>Walter Hepworth</t>
  </si>
  <si>
    <t>Lewis</t>
  </si>
  <si>
    <t>Lewis Walter Hepworth</t>
  </si>
  <si>
    <t>Lewis, Walter Hepworth</t>
  </si>
  <si>
    <t>W.H.Lewis</t>
  </si>
  <si>
    <t>W. H. Lewis</t>
    <phoneticPr fontId="1" type="noConversion"/>
  </si>
  <si>
    <t>Wayne Eyer</t>
  </si>
  <si>
    <t>Manning</t>
  </si>
  <si>
    <t>Manning Wayne Eyer</t>
  </si>
  <si>
    <t>Manning, Wayne Eyer</t>
  </si>
  <si>
    <t>W.E.Manning</t>
  </si>
  <si>
    <t>W. E. Manning</t>
    <phoneticPr fontId="1" type="noConversion"/>
  </si>
  <si>
    <t>Wilhelm Daniel Joseph</t>
  </si>
  <si>
    <t>Koch</t>
  </si>
  <si>
    <t>ABPS</t>
  </si>
  <si>
    <t>Koch Wilhelm Daniel Joseph</t>
  </si>
  <si>
    <t>Koch, Wilhelm Daniel Joseph</t>
  </si>
  <si>
    <t>W.D.J.Koch</t>
  </si>
  <si>
    <t>W. D. J. Koch</t>
    <phoneticPr fontId="1" type="noConversion"/>
  </si>
  <si>
    <t>W.Willer</t>
  </si>
  <si>
    <t>W. Willer</t>
    <phoneticPr fontId="1" type="noConversion"/>
  </si>
  <si>
    <t>William Franklin</t>
  </si>
  <si>
    <t>Wight William Franklin</t>
  </si>
  <si>
    <t>Wight, William Franklin</t>
  </si>
  <si>
    <t>W.Wight</t>
  </si>
  <si>
    <t>W. Wight</t>
    <phoneticPr fontId="1" type="noConversion"/>
  </si>
  <si>
    <t>Watson</t>
  </si>
  <si>
    <t>Watson William</t>
  </si>
  <si>
    <t>Watson, William</t>
  </si>
  <si>
    <t>W.Watson</t>
  </si>
  <si>
    <t>W. Watson</t>
    <phoneticPr fontId="1" type="noConversion"/>
  </si>
  <si>
    <t>Jir?</t>
  </si>
  <si>
    <t>Iwata</t>
  </si>
  <si>
    <t>Iwata Jir?</t>
  </si>
  <si>
    <t>Iwata, Jir?</t>
  </si>
  <si>
    <t>Iwata</t>
    <phoneticPr fontId="1" type="noConversion"/>
  </si>
  <si>
    <t>Keisuke</t>
  </si>
  <si>
    <t>Ito</t>
  </si>
  <si>
    <t>Ito Keisuke</t>
  </si>
  <si>
    <t>Ito, Keisuke</t>
  </si>
  <si>
    <t>Ito</t>
    <phoneticPr fontId="1" type="noConversion"/>
  </si>
  <si>
    <t>Duane</t>
  </si>
  <si>
    <t>Isely</t>
  </si>
  <si>
    <t>Isely Duane</t>
  </si>
  <si>
    <t>Isely, Duane</t>
  </si>
  <si>
    <t>Isely</t>
    <phoneticPr fontId="1" type="noConversion"/>
  </si>
  <si>
    <t>Edgar</t>
  </si>
  <si>
    <t>Irmscher</t>
  </si>
  <si>
    <t>Irmscher Edgar</t>
  </si>
  <si>
    <t>Irmscher, Edgar</t>
  </si>
  <si>
    <t>Irmsch.</t>
  </si>
  <si>
    <t>Irmsch.</t>
    <phoneticPr fontId="1" type="noConversion"/>
  </si>
  <si>
    <t>Johann Friedrich Thilo</t>
  </si>
  <si>
    <t>Irmisch</t>
  </si>
  <si>
    <t>Irmisch Johann Friedrich Thilo</t>
  </si>
  <si>
    <t>Irmisch, Johann Friedrich Thilo</t>
  </si>
  <si>
    <t>Irmisch</t>
    <phoneticPr fontId="1" type="noConversion"/>
  </si>
  <si>
    <t>Henry Clay</t>
  </si>
  <si>
    <t>Irish</t>
  </si>
  <si>
    <t>Irish Henry Clay</t>
  </si>
  <si>
    <t>Irish, Henry Clay</t>
  </si>
  <si>
    <t>Irish</t>
    <phoneticPr fontId="1" type="noConversion"/>
  </si>
  <si>
    <t>Collingwood</t>
  </si>
  <si>
    <t>Ingram</t>
  </si>
  <si>
    <t>Ingram Collingwood</t>
  </si>
  <si>
    <t>Ingram, Collingwood</t>
  </si>
  <si>
    <t>Ingram</t>
    <phoneticPr fontId="1" type="noConversion"/>
  </si>
  <si>
    <t>Martin John</t>
  </si>
  <si>
    <t>Ingrouille</t>
  </si>
  <si>
    <t>Ingrouille Martin John</t>
  </si>
  <si>
    <t>Ingrouille, Martin John</t>
  </si>
  <si>
    <t>Ingr.</t>
  </si>
  <si>
    <t>Ingr.</t>
    <phoneticPr fontId="1" type="noConversion"/>
  </si>
  <si>
    <t>Georg (Gilbert)</t>
  </si>
  <si>
    <t>Imlay</t>
  </si>
  <si>
    <t>Imlay Georg (Gilbert)</t>
  </si>
  <si>
    <t>Imlay, Georg (Gilbert)</t>
  </si>
  <si>
    <t>Imlay</t>
    <phoneticPr fontId="1" type="noConversion"/>
  </si>
  <si>
    <t>Irina Alekseevna</t>
  </si>
  <si>
    <t>Iljinskaya</t>
  </si>
  <si>
    <t>Iljinskaya Irina Alekseevna</t>
  </si>
  <si>
    <t>Iljinskaya, Irina Alekseevna</t>
  </si>
  <si>
    <t>Iljinsk.</t>
  </si>
  <si>
    <t>Iljinsk.</t>
    <phoneticPr fontId="1" type="noConversion"/>
  </si>
  <si>
    <t>Nikolai Petrovic</t>
  </si>
  <si>
    <t>Ikonnikov-Galitzky</t>
  </si>
  <si>
    <t>Ikonnikov-Galitzky Nikolai Petrovic</t>
  </si>
  <si>
    <t>Ikonnikov-Galitzky, Nikolai Petrovic</t>
  </si>
  <si>
    <t>Ikonn.-Gal.</t>
  </si>
  <si>
    <t>Ikonn.-Gal.</t>
    <phoneticPr fontId="1" type="noConversion"/>
  </si>
  <si>
    <t>Ijinsk.</t>
  </si>
  <si>
    <t>Ijinsk.</t>
    <phoneticPr fontId="1" type="noConversion"/>
  </si>
  <si>
    <t>Ihrig</t>
  </si>
  <si>
    <t>Ihrig</t>
    <phoneticPr fontId="1" type="noConversion"/>
  </si>
  <si>
    <t>I. V.</t>
  </si>
  <si>
    <t>Sokolova</t>
  </si>
  <si>
    <t>Sokolova I. V.</t>
  </si>
  <si>
    <t>Sokolova, I. V.</t>
  </si>
  <si>
    <t>I.V.Sokolova</t>
  </si>
  <si>
    <t>I. V. Sokolova</t>
    <phoneticPr fontId="1" type="noConversion"/>
  </si>
  <si>
    <t>Ivan Murray</t>
  </si>
  <si>
    <t>Johnston</t>
  </si>
  <si>
    <t>Johnston Ivan Murray</t>
  </si>
  <si>
    <t>Johnston, Ivan Murray</t>
  </si>
  <si>
    <t>I.M.Johnst.</t>
  </si>
  <si>
    <t>I. M. Johnst.</t>
    <phoneticPr fontId="1" type="noConversion"/>
  </si>
  <si>
    <t>In Cho</t>
  </si>
  <si>
    <t>Chung In Cho</t>
  </si>
  <si>
    <t>Chung, In Cho</t>
  </si>
  <si>
    <t>I.C.Chung</t>
  </si>
  <si>
    <t>I. C. Chung</t>
    <phoneticPr fontId="1" type="noConversion"/>
  </si>
  <si>
    <t>Jaakko</t>
  </si>
  <si>
    <t>Hyv?nen</t>
  </si>
  <si>
    <t>Hyv?nen Jaakko</t>
  </si>
  <si>
    <t>Hyv?nen, Jaakko</t>
  </si>
  <si>
    <t>Hyv?nen</t>
    <phoneticPr fontId="1" type="noConversion"/>
  </si>
  <si>
    <t>David Einar</t>
  </si>
  <si>
    <t>Hylm?</t>
  </si>
  <si>
    <t>Hylm? David Einar</t>
  </si>
  <si>
    <t>Hylm?, David Einar</t>
  </si>
  <si>
    <t>Hylm?</t>
    <phoneticPr fontId="1" type="noConversion"/>
  </si>
  <si>
    <t>Nils</t>
  </si>
  <si>
    <t>Hylander</t>
  </si>
  <si>
    <t>Hylander Nils</t>
  </si>
  <si>
    <t>Hylander, Nils</t>
  </si>
  <si>
    <t>Hyl.</t>
  </si>
  <si>
    <t>Hyl.</t>
    <phoneticPr fontId="1" type="noConversion"/>
  </si>
  <si>
    <t>Huth</t>
  </si>
  <si>
    <t>Huth Ernst</t>
  </si>
  <si>
    <t>Huth, Ernst</t>
  </si>
  <si>
    <t>Huth</t>
    <phoneticPr fontId="1" type="noConversion"/>
  </si>
  <si>
    <t>Hutchinson</t>
  </si>
  <si>
    <t>Hutchinson John</t>
  </si>
  <si>
    <t>Hutchinson, John</t>
  </si>
  <si>
    <t>Hutch.</t>
  </si>
  <si>
    <t>Hutch.</t>
    <phoneticPr fontId="1" type="noConversion"/>
  </si>
  <si>
    <t>Pierre Tranquille</t>
  </si>
  <si>
    <t>Husnot</t>
  </si>
  <si>
    <t>Husnot Pierre Tranquille</t>
  </si>
  <si>
    <t>Husnot, Pierre Tranquille</t>
  </si>
  <si>
    <t>Husn.</t>
  </si>
  <si>
    <t>Husn.</t>
    <phoneticPr fontId="1" type="noConversion"/>
  </si>
  <si>
    <t>Isao</t>
  </si>
  <si>
    <t>Hurusawa</t>
  </si>
  <si>
    <t>Hurusawa Isao</t>
  </si>
  <si>
    <t>Hurusawa, Isao</t>
  </si>
  <si>
    <t>Hurus.</t>
  </si>
  <si>
    <t>Hurus.</t>
    <phoneticPr fontId="1" type="noConversion"/>
  </si>
  <si>
    <t>Juan Héctor</t>
  </si>
  <si>
    <t>Hunziker</t>
  </si>
  <si>
    <t>Hunziker Juan Héctor</t>
  </si>
  <si>
    <t>Hunziker, Juan Héctor</t>
  </si>
  <si>
    <t>J.H.Hunz.</t>
  </si>
  <si>
    <t>J. H. Hunz.</t>
    <phoneticPr fontId="1" type="noConversion"/>
  </si>
  <si>
    <t>Alexander</t>
  </si>
  <si>
    <t>Hunter</t>
  </si>
  <si>
    <t>Hunter Alexander</t>
  </si>
  <si>
    <t>Hunter, Alexander</t>
  </si>
  <si>
    <t>Hunter</t>
    <phoneticPr fontId="1" type="noConversion"/>
  </si>
  <si>
    <t>Christopher John</t>
  </si>
  <si>
    <t>Humphries</t>
  </si>
  <si>
    <t>Humphries Christopher John</t>
  </si>
  <si>
    <t>Humphries, Christopher John</t>
  </si>
  <si>
    <t>Humphries</t>
    <phoneticPr fontId="1" type="noConversion"/>
  </si>
  <si>
    <t>Allan Octavian</t>
  </si>
  <si>
    <t>Hume</t>
  </si>
  <si>
    <t>Hume Allan Octavian</t>
  </si>
  <si>
    <t>Hume, Allan Octavian</t>
  </si>
  <si>
    <t>Hume</t>
    <phoneticPr fontId="1" type="noConversion"/>
  </si>
  <si>
    <t>Humboldt</t>
  </si>
  <si>
    <t>Humboldt Friedrich</t>
  </si>
  <si>
    <t>Humboldt, Friedrich</t>
  </si>
  <si>
    <t>Humb.</t>
  </si>
  <si>
    <t>Humb.</t>
    <phoneticPr fontId="1" type="noConversion"/>
  </si>
  <si>
    <t>Oskar Eric Gunnar</t>
  </si>
  <si>
    <t>Hultén</t>
  </si>
  <si>
    <t>Hultén Oskar Eric Gunnar</t>
  </si>
  <si>
    <t>Hultén, Oskar Eric Gunnar</t>
  </si>
  <si>
    <t>Hultén</t>
    <phoneticPr fontId="1" type="noConversion"/>
  </si>
  <si>
    <t>Gorenk</t>
  </si>
  <si>
    <t>Gorenk</t>
    <phoneticPr fontId="1" type="noConversion"/>
  </si>
  <si>
    <t>Simon.</t>
  </si>
  <si>
    <t>Simon.</t>
    <phoneticPr fontId="1" type="noConversion"/>
  </si>
  <si>
    <t>Paoletti</t>
  </si>
  <si>
    <t>Paoletti</t>
    <phoneticPr fontId="1" type="noConversion"/>
  </si>
  <si>
    <t>Carlos</t>
  </si>
  <si>
    <t>Pau</t>
  </si>
  <si>
    <t>Pau Carlos</t>
  </si>
  <si>
    <t>Pau, Carlos</t>
  </si>
  <si>
    <t>Pau</t>
    <phoneticPr fontId="1" type="noConversion"/>
  </si>
  <si>
    <t>Lawson</t>
  </si>
  <si>
    <t>Lawson Peter</t>
  </si>
  <si>
    <t>Lawson, Peter</t>
  </si>
  <si>
    <t>Lawson</t>
    <phoneticPr fontId="1" type="noConversion"/>
  </si>
  <si>
    <t>Alice Faber</t>
  </si>
  <si>
    <t>Tryon</t>
  </si>
  <si>
    <t>Tryon Alice Faber</t>
  </si>
  <si>
    <t>Tryon, Alice Faber</t>
  </si>
  <si>
    <t>A.F.Tryon</t>
  </si>
  <si>
    <t>A. F. Tryon</t>
    <phoneticPr fontId="1" type="noConversion"/>
  </si>
  <si>
    <t>Louis Claude Marie</t>
  </si>
  <si>
    <t>Richard Louis Claude Marie</t>
  </si>
  <si>
    <t>Richard, Louis Claude Marie</t>
  </si>
  <si>
    <t>Rich.</t>
  </si>
  <si>
    <t>Rich.</t>
    <phoneticPr fontId="1" type="noConversion"/>
  </si>
  <si>
    <t>José de</t>
  </si>
  <si>
    <t>Saldanha da Gama</t>
  </si>
  <si>
    <t>Saldanha da Gama José de</t>
  </si>
  <si>
    <t>Saldanha da Gama, José de</t>
  </si>
  <si>
    <t>Saldanha</t>
  </si>
  <si>
    <t>Saldanha</t>
    <phoneticPr fontId="1" type="noConversion"/>
  </si>
  <si>
    <t>Elias Magnus</t>
  </si>
  <si>
    <t>Fries</t>
  </si>
  <si>
    <t>Fries Elias Magnus</t>
  </si>
  <si>
    <t>Fries, Elias Magnus</t>
  </si>
  <si>
    <t>Fr.</t>
  </si>
  <si>
    <t>Fr.</t>
    <phoneticPr fontId="1" type="noConversion"/>
  </si>
  <si>
    <t>Philip Barker</t>
  </si>
  <si>
    <t>Webb</t>
  </si>
  <si>
    <t>Webb Philip Barker</t>
  </si>
  <si>
    <t>Webb, Philip Barker</t>
  </si>
  <si>
    <t>Webb</t>
    <phoneticPr fontId="1" type="noConversion"/>
  </si>
  <si>
    <t>Wern.</t>
  </si>
  <si>
    <t>Wern.</t>
    <phoneticPr fontId="1" type="noConversion"/>
  </si>
  <si>
    <t>Paul</t>
  </si>
  <si>
    <t>Goetghebeur</t>
  </si>
  <si>
    <t>Goetghebeur Paul</t>
  </si>
  <si>
    <t>Goetghebeur, Paul</t>
  </si>
  <si>
    <t>Goetgh.</t>
  </si>
  <si>
    <t>Goetgh.</t>
    <phoneticPr fontId="1" type="noConversion"/>
  </si>
  <si>
    <t>Mariano</t>
  </si>
  <si>
    <t>Lagasca y Segura</t>
  </si>
  <si>
    <t>Lagasca y Segura Mariano</t>
  </si>
  <si>
    <t>Lagasca y Segura, Mariano</t>
  </si>
  <si>
    <t>Lag.</t>
  </si>
  <si>
    <t>Lag.</t>
    <phoneticPr fontId="1" type="noConversion"/>
  </si>
  <si>
    <t>Nikolai Vasilevich</t>
  </si>
  <si>
    <t>Kovalev</t>
  </si>
  <si>
    <t>Kovalev Nikolai Vasilevich</t>
  </si>
  <si>
    <t>Kovalev, Nikolai Vasilevich</t>
  </si>
  <si>
    <t>Kovalev</t>
    <phoneticPr fontId="1" type="noConversion"/>
  </si>
  <si>
    <t>Wright</t>
    <phoneticPr fontId="1" type="noConversion"/>
  </si>
  <si>
    <t>K.Fowler</t>
  </si>
  <si>
    <t>K. Fowler</t>
    <phoneticPr fontId="1" type="noConversion"/>
  </si>
  <si>
    <t>Alan</t>
  </si>
  <si>
    <t>?Radcliffe-Smith</t>
  </si>
  <si>
    <t>?Radcliffe-Smith Alan</t>
  </si>
  <si>
    <t>?Radcliffe-Smith, Alan</t>
  </si>
  <si>
    <t>A.Radcliffe-Smith</t>
  </si>
  <si>
    <t>A. Radcliffe-Smith</t>
    <phoneticPr fontId="1" type="noConversion"/>
  </si>
  <si>
    <t>Dixon</t>
  </si>
  <si>
    <t>Denham</t>
  </si>
  <si>
    <t>Denham Dixon</t>
  </si>
  <si>
    <t>Denham, Dixon</t>
  </si>
  <si>
    <t>Denham</t>
    <phoneticPr fontId="1" type="noConversion"/>
  </si>
  <si>
    <t>Zhi Cen</t>
  </si>
  <si>
    <t>Lou Zhi Cen</t>
  </si>
  <si>
    <t>Lou, Zhi Cen</t>
  </si>
  <si>
    <t>Z.C.Lou</t>
  </si>
  <si>
    <t>Z. C. Lou</t>
    <phoneticPr fontId="1" type="noConversion"/>
  </si>
  <si>
    <t>Kiichi</t>
  </si>
  <si>
    <t>Miyake</t>
  </si>
  <si>
    <t>Miyake Kiichi</t>
  </si>
  <si>
    <t>Miyake, Kiichi</t>
  </si>
  <si>
    <t>Miyake</t>
    <phoneticPr fontId="1" type="noConversion"/>
  </si>
  <si>
    <t>Heinrich</t>
  </si>
  <si>
    <t>Kuhl</t>
  </si>
  <si>
    <t>Kuhl Heinrich</t>
  </si>
  <si>
    <t>Kuhl, Heinrich</t>
  </si>
  <si>
    <t>Kuhl</t>
    <phoneticPr fontId="1" type="noConversion"/>
  </si>
  <si>
    <t>O.</t>
  </si>
  <si>
    <t>Bordères</t>
  </si>
  <si>
    <t>Bordères O.</t>
  </si>
  <si>
    <t>Bordères, O.</t>
  </si>
  <si>
    <t>Bordères</t>
    <phoneticPr fontId="1" type="noConversion"/>
  </si>
  <si>
    <t>J.P.</t>
  </si>
  <si>
    <t>Baranova</t>
  </si>
  <si>
    <t>Baranova J.P.</t>
  </si>
  <si>
    <t>Baranova,J.P.</t>
  </si>
  <si>
    <t>Baranov</t>
  </si>
  <si>
    <t>Baranov</t>
    <phoneticPr fontId="1" type="noConversion"/>
  </si>
  <si>
    <t>Min Qing</t>
  </si>
  <si>
    <t>Liang Min Qing</t>
  </si>
  <si>
    <t>Liang, Min Qing</t>
  </si>
  <si>
    <t>M.Q.Liang</t>
  </si>
  <si>
    <t>M. Q. Liang</t>
    <phoneticPr fontId="1" type="noConversion"/>
  </si>
  <si>
    <t>Peter Carl</t>
  </si>
  <si>
    <t>Bouché</t>
  </si>
  <si>
    <t>Bouché Peter Carl</t>
  </si>
  <si>
    <t>Bouché, Peter Carl</t>
  </si>
  <si>
    <t>Bouché</t>
    <phoneticPr fontId="1" type="noConversion"/>
  </si>
  <si>
    <t>Thomas Gaskell</t>
  </si>
  <si>
    <t>Tutin</t>
  </si>
  <si>
    <t>AFS</t>
  </si>
  <si>
    <t>Tutin Thomas Gaskell</t>
  </si>
  <si>
    <t>Tutin, Thomas Gaskell</t>
  </si>
  <si>
    <t>Tutin</t>
    <phoneticPr fontId="1" type="noConversion"/>
  </si>
  <si>
    <t>Philipp Gottfried</t>
  </si>
  <si>
    <t>Gaertner Philipp Gottfried</t>
  </si>
  <si>
    <t>Gaertner, Philipp Gottfried</t>
  </si>
  <si>
    <t>Gaertner</t>
    <phoneticPr fontId="1" type="noConversion"/>
  </si>
  <si>
    <t>J. M.</t>
  </si>
  <si>
    <t>Mascherpa</t>
  </si>
  <si>
    <t>Mascherpa J. M.</t>
  </si>
  <si>
    <t>Mascherpa, J. M.</t>
  </si>
  <si>
    <t>Mascherpa</t>
    <phoneticPr fontId="1" type="noConversion"/>
  </si>
  <si>
    <t>David</t>
  </si>
  <si>
    <t>Moore David</t>
  </si>
  <si>
    <t>Moore, David</t>
  </si>
  <si>
    <t>Moore</t>
    <phoneticPr fontId="1" type="noConversion"/>
  </si>
  <si>
    <t>Frédéric Albert Constantin</t>
  </si>
  <si>
    <t>Weber Frédéric Albert Constantin</t>
  </si>
  <si>
    <t>Weber, Frédéric Albert Constantin</t>
  </si>
  <si>
    <t>F.A.C.Weber</t>
  </si>
  <si>
    <t>F. A. C. Weber</t>
    <phoneticPr fontId="1" type="noConversion"/>
  </si>
  <si>
    <t>Yong Yuan</t>
  </si>
  <si>
    <t>Ling Yong Yuan</t>
  </si>
  <si>
    <t>Ling, Yong Yuan</t>
  </si>
  <si>
    <t>Ling</t>
    <phoneticPr fontId="1" type="noConversion"/>
  </si>
  <si>
    <t>Vasilii Petrovich</t>
  </si>
  <si>
    <t>Drobow</t>
  </si>
  <si>
    <t>Drobow Vasilii Petrovich</t>
  </si>
  <si>
    <t>Drobow, Vasilii Petrovich</t>
  </si>
  <si>
    <t>Drobow</t>
    <phoneticPr fontId="1" type="noConversion"/>
  </si>
  <si>
    <t>Attilio</t>
  </si>
  <si>
    <t>Zuccagni</t>
  </si>
  <si>
    <t>Zuccagni Attilio</t>
  </si>
  <si>
    <t>Zuccagni, Attilio</t>
  </si>
  <si>
    <t>Zuccagni</t>
    <phoneticPr fontId="1" type="noConversion"/>
  </si>
  <si>
    <t>Joseph Gerhard</t>
  </si>
  <si>
    <t>Zuccarini</t>
  </si>
  <si>
    <t>Zuccarini Joseph Gerhard</t>
  </si>
  <si>
    <t>Zuccarini, Joseph Gerhard</t>
  </si>
  <si>
    <t>Zucc.</t>
  </si>
  <si>
    <t>Zucc.</t>
    <phoneticPr fontId="1" type="noConversion"/>
  </si>
  <si>
    <t>Zon</t>
  </si>
  <si>
    <t>Zon</t>
    <phoneticPr fontId="1" type="noConversion"/>
  </si>
  <si>
    <t>Zollinger</t>
  </si>
  <si>
    <t>Zollinger Heinrich</t>
  </si>
  <si>
    <t>Zollinger, Heinrich</t>
  </si>
  <si>
    <t>Zoll.</t>
  </si>
  <si>
    <t>Zoll.</t>
    <phoneticPr fontId="1" type="noConversion"/>
  </si>
  <si>
    <t>Johann Baptist</t>
  </si>
  <si>
    <t>Ziz</t>
  </si>
  <si>
    <t>Ziz Johann Baptist</t>
  </si>
  <si>
    <t>Ziz, Johann Baptist</t>
  </si>
  <si>
    <t>Ziz</t>
    <phoneticPr fontId="1" type="noConversion"/>
  </si>
  <si>
    <t>Zippelius</t>
  </si>
  <si>
    <t>Zippelius Alexander</t>
  </si>
  <si>
    <t>Zippelius, Alexander</t>
  </si>
  <si>
    <t>Zipp.</t>
  </si>
  <si>
    <t>Zipp.</t>
    <phoneticPr fontId="1" type="noConversion"/>
  </si>
  <si>
    <t>Iurij Dmitrievitch</t>
  </si>
  <si>
    <t>Zinserling</t>
  </si>
  <si>
    <t>Zinserling Iurij Dmitrievitch</t>
  </si>
  <si>
    <t>Zinserling, Iurij Dmitrievitch</t>
  </si>
  <si>
    <t>Zinserl.</t>
  </si>
  <si>
    <t>Zinserl.</t>
    <phoneticPr fontId="1" type="noConversion"/>
  </si>
  <si>
    <t>Johann Gottfried</t>
  </si>
  <si>
    <t>Zinn</t>
  </si>
  <si>
    <t>Zinn Johann Gottfried</t>
  </si>
  <si>
    <t>Zinn, Johann Gottfried</t>
  </si>
  <si>
    <t>Zinn</t>
    <phoneticPr fontId="1" type="noConversion"/>
  </si>
  <si>
    <t>Ziman</t>
  </si>
  <si>
    <t>Ziman</t>
    <phoneticPr fontId="1" type="noConversion"/>
  </si>
  <si>
    <t>Peter Mikhailovich</t>
  </si>
  <si>
    <t>Zhukovsky</t>
  </si>
  <si>
    <t>Zhukovsky Peter Mikhailovich</t>
  </si>
  <si>
    <t>Zhukovsky, Peter Mikhailovich</t>
  </si>
  <si>
    <t>Zhuk.</t>
  </si>
  <si>
    <t>Zhuk.</t>
    <phoneticPr fontId="1" type="noConversion"/>
  </si>
  <si>
    <t>P. Yu</t>
  </si>
  <si>
    <t>Zhmylev</t>
  </si>
  <si>
    <t>Zhmylev P. Yu</t>
  </si>
  <si>
    <t>Zhmylev, P. Yu</t>
  </si>
  <si>
    <t>Zhmylev</t>
    <phoneticPr fontId="1" type="noConversion"/>
  </si>
  <si>
    <t>Carl Ludwig Philip(p)</t>
  </si>
  <si>
    <t>Zeyher</t>
  </si>
  <si>
    <t>Zeyher Carl Ludwig Philip(p)</t>
  </si>
  <si>
    <t>Zeyher, Carl Ludwig Philip(p)</t>
  </si>
  <si>
    <t>Zeyh.</t>
  </si>
  <si>
    <t>Zeyh.</t>
    <phoneticPr fontId="1" type="noConversion"/>
  </si>
  <si>
    <t>Jonathan Carl (Karl)</t>
  </si>
  <si>
    <t>Zenker</t>
  </si>
  <si>
    <t>Zenker Jonathan Carl (Karl)</t>
  </si>
  <si>
    <t>Zenker, Jonathan Carl (Karl)</t>
  </si>
  <si>
    <t>Zenker</t>
    <phoneticPr fontId="1" type="noConversion"/>
  </si>
  <si>
    <t>Swaru Jeet</t>
  </si>
  <si>
    <t>Kaur</t>
  </si>
  <si>
    <t>Kaur Swaru Jeet</t>
  </si>
  <si>
    <t>Kaur, Swaru Jeet</t>
  </si>
  <si>
    <t>S.Kaur</t>
  </si>
  <si>
    <t>S. Kaur</t>
    <phoneticPr fontId="1" type="noConversion"/>
  </si>
  <si>
    <t>S.</t>
  </si>
  <si>
    <t>Ogata</t>
  </si>
  <si>
    <t>Ogata S.</t>
  </si>
  <si>
    <t>Ogata, S.</t>
  </si>
  <si>
    <t>S.Ogata</t>
  </si>
  <si>
    <t>S. Ogata</t>
    <phoneticPr fontId="1" type="noConversion"/>
  </si>
  <si>
    <t>Sachiko</t>
  </si>
  <si>
    <t>Kurosawa</t>
  </si>
  <si>
    <t>Kurosawa Sachiko</t>
  </si>
  <si>
    <t>Kurosawa, Sachiko</t>
  </si>
  <si>
    <t>S.Kuros.</t>
  </si>
  <si>
    <t>S. Kuros.</t>
    <phoneticPr fontId="1" type="noConversion"/>
  </si>
  <si>
    <t>S. H.</t>
  </si>
  <si>
    <t>Wang S. H.</t>
  </si>
  <si>
    <t>Wang, S. H.</t>
  </si>
  <si>
    <t>S.H.Wang</t>
  </si>
  <si>
    <t>S. H. Wang</t>
    <phoneticPr fontId="1" type="noConversion"/>
  </si>
  <si>
    <t>Sitanath</t>
  </si>
  <si>
    <t>Das</t>
  </si>
  <si>
    <t>Das Sitanath</t>
  </si>
  <si>
    <t>Das, Sitanath</t>
  </si>
  <si>
    <t>S.Das</t>
  </si>
  <si>
    <t>S. Das</t>
    <phoneticPr fontId="1" type="noConversion"/>
  </si>
  <si>
    <t>Siang Chung</t>
  </si>
  <si>
    <t>Sun Siang Chung</t>
  </si>
  <si>
    <t>Sun, Siang Chung</t>
  </si>
  <si>
    <t>S.C.Sun</t>
  </si>
  <si>
    <t>S. C. Sun</t>
    <phoneticPr fontId="1" type="noConversion"/>
  </si>
  <si>
    <t>Per Axel</t>
  </si>
  <si>
    <t>Rydberg</t>
  </si>
  <si>
    <t>Rydberg Per Axel</t>
  </si>
  <si>
    <t>Rydberg, Per Axel</t>
  </si>
  <si>
    <t>Rydb.</t>
  </si>
  <si>
    <t>Rydb.</t>
    <phoneticPr fontId="1" type="noConversion"/>
  </si>
  <si>
    <t>Russell</t>
  </si>
  <si>
    <t>Russell Alexander</t>
  </si>
  <si>
    <t>Russell, Alexander</t>
  </si>
  <si>
    <t>Russell</t>
    <phoneticPr fontId="1" type="noConversion"/>
  </si>
  <si>
    <t>Fedor Nikolaevitch</t>
  </si>
  <si>
    <t>Russanov</t>
  </si>
  <si>
    <t>Russanov Fedor Nikolaevitch</t>
  </si>
  <si>
    <t>Russanov, Fedor Nikolaevitch</t>
  </si>
  <si>
    <t>Russanov</t>
    <phoneticPr fontId="1" type="noConversion"/>
  </si>
  <si>
    <t>K. D.</t>
  </si>
  <si>
    <t>Rushforth</t>
  </si>
  <si>
    <t>Rushforth K. D.</t>
  </si>
  <si>
    <t>Rushforth, K. D.</t>
  </si>
  <si>
    <t>Rushforth</t>
    <phoneticPr fontId="1" type="noConversion"/>
  </si>
  <si>
    <t>Henry Hurd</t>
  </si>
  <si>
    <t>Rusby</t>
  </si>
  <si>
    <t>Rusby Henry Hurd</t>
  </si>
  <si>
    <t>Rusby, Henry Hurd</t>
  </si>
  <si>
    <t>Rusby</t>
    <phoneticPr fontId="1" type="noConversion"/>
  </si>
  <si>
    <t>Franz, Josef (Ivanovich)</t>
  </si>
  <si>
    <t>Ruprecht</t>
  </si>
  <si>
    <t>Ruprecht Franz Josef (Ivanovich)</t>
  </si>
  <si>
    <t>Ruprecht, Franz, Josef (Ivanovich)</t>
  </si>
  <si>
    <t>Rupr.</t>
  </si>
  <si>
    <t>Rupr.</t>
    <phoneticPr fontId="1" type="noConversion"/>
  </si>
  <si>
    <t>Karl Theodor</t>
  </si>
  <si>
    <t>Rümpler</t>
  </si>
  <si>
    <t>Rümpler Karl Theodor</t>
  </si>
  <si>
    <t>Rümpler, Karl Theodor</t>
  </si>
  <si>
    <t>Rumpler</t>
  </si>
  <si>
    <t>Rumpler</t>
    <phoneticPr fontId="1" type="noConversion"/>
  </si>
  <si>
    <t>Georg Eberhard</t>
  </si>
  <si>
    <t>Rumpf</t>
  </si>
  <si>
    <t>LMS</t>
  </si>
  <si>
    <t>Rumpf Georg Eberhard</t>
  </si>
  <si>
    <t>Rumpf, Georg Eberhard</t>
  </si>
  <si>
    <t>Rumph.</t>
  </si>
  <si>
    <t>Rumph.</t>
    <phoneticPr fontId="1" type="noConversion"/>
  </si>
  <si>
    <t>Hipólito</t>
  </si>
  <si>
    <t>Ruiz López</t>
  </si>
  <si>
    <t>Ruiz López Hipólito</t>
  </si>
  <si>
    <t>Ruiz López, Hipólito</t>
  </si>
  <si>
    <t>Ruiz</t>
  </si>
  <si>
    <t>Ruiz</t>
    <phoneticPr fontId="1" type="noConversion"/>
  </si>
  <si>
    <t>Wilhelm (Willy) Otto Eugen</t>
  </si>
  <si>
    <t>Ruhland</t>
  </si>
  <si>
    <t>Ruhland Wilhelm (Willy) Otto Eugen</t>
  </si>
  <si>
    <t>Ruhland, Wilhelm (Willy) Otto Eugen</t>
  </si>
  <si>
    <t>Ruhland</t>
    <phoneticPr fontId="1" type="noConversion"/>
  </si>
  <si>
    <t>(Israel) Karl Asmund (Carl Asmunt (Asmus))</t>
  </si>
  <si>
    <t>Rudolphi</t>
  </si>
  <si>
    <t>Rudolphi (Israel) Karl Asmund (Carl Asmunt (Asmus))</t>
  </si>
  <si>
    <t>Rudolphi, (Israel) Karl Asmund (Carl Asmunt (Asmus))</t>
  </si>
  <si>
    <t>Rudolphi</t>
    <phoneticPr fontId="1" type="noConversion"/>
  </si>
  <si>
    <t>Nicolaj Ivanovich</t>
  </si>
  <si>
    <t>Rubtzov</t>
  </si>
  <si>
    <t>Rubtzov Nicolaj Ivanovich</t>
  </si>
  <si>
    <t>Rubtzov, Nicolaj Ivanovich</t>
  </si>
  <si>
    <t>N.I.Rubtzov</t>
  </si>
  <si>
    <t>N. I. Rubtzov</t>
    <phoneticPr fontId="1" type="noConversion"/>
  </si>
  <si>
    <t>John Forbes</t>
  </si>
  <si>
    <t>Royle</t>
  </si>
  <si>
    <t>Royle John Forbes</t>
  </si>
  <si>
    <t>Royle, John Forbes</t>
  </si>
  <si>
    <t>Royle</t>
    <phoneticPr fontId="1" type="noConversion"/>
  </si>
  <si>
    <t>RoyL.Taylor</t>
  </si>
  <si>
    <t>Roy L. Taylor</t>
    <phoneticPr fontId="1" type="noConversion"/>
  </si>
  <si>
    <t>f.</t>
  </si>
  <si>
    <t>Roxbough</t>
  </si>
  <si>
    <t>Roxbough f.</t>
  </si>
  <si>
    <t>Roxbough, f.</t>
  </si>
  <si>
    <t>Roxb.f.</t>
  </si>
  <si>
    <t>Roxb. f.</t>
    <phoneticPr fontId="1" type="noConversion"/>
  </si>
  <si>
    <t>Roxburgh</t>
  </si>
  <si>
    <t>Roxburgh William</t>
  </si>
  <si>
    <t>Roxburgh, William</t>
  </si>
  <si>
    <t>Roxb.</t>
  </si>
  <si>
    <t>Roxb.</t>
    <phoneticPr fontId="1" type="noConversion"/>
  </si>
  <si>
    <t>Georges C. Chr</t>
  </si>
  <si>
    <t>Rouy</t>
  </si>
  <si>
    <t>Rouy Georges C. Chr</t>
  </si>
  <si>
    <t>Rouy, Georges C. Chr</t>
  </si>
  <si>
    <t>Rouy</t>
    <phoneticPr fontId="1" type="noConversion"/>
  </si>
  <si>
    <t>Arne Henrik</t>
  </si>
  <si>
    <t>Rousi</t>
  </si>
  <si>
    <t>Rousi Arne Henrik</t>
  </si>
  <si>
    <t>Rousi, Arne Henrik</t>
  </si>
  <si>
    <t>Rousi</t>
    <phoneticPr fontId="1" type="noConversion"/>
  </si>
  <si>
    <t>Johan Peter</t>
  </si>
  <si>
    <t>Rottler</t>
  </si>
  <si>
    <t>Rottler Johan Peter</t>
  </si>
  <si>
    <t>Rottler, Johan Peter</t>
  </si>
  <si>
    <t>Rottler</t>
    <phoneticPr fontId="1" type="noConversion"/>
  </si>
  <si>
    <t>Christen Friis</t>
  </si>
  <si>
    <t>Rottboell</t>
  </si>
  <si>
    <t>Rottboell Christen Friis</t>
  </si>
  <si>
    <t>Rottboell, Christen Friis</t>
  </si>
  <si>
    <t>Rottb.</t>
  </si>
  <si>
    <t>Rottb.</t>
    <phoneticPr fontId="1" type="noConversion"/>
  </si>
  <si>
    <t>Zhang Xi</t>
  </si>
  <si>
    <t>新疆十字花科,菊科</t>
  </si>
  <si>
    <t>An Zhang Xi</t>
  </si>
  <si>
    <t>An, Zhang Xi</t>
  </si>
  <si>
    <t>C.H.An</t>
  </si>
  <si>
    <t>C. H. An</t>
    <phoneticPr fontId="1" type="noConversion"/>
  </si>
  <si>
    <t>P. C. van</t>
  </si>
  <si>
    <t>Welzen</t>
  </si>
  <si>
    <t>Welzen P. C. van</t>
  </si>
  <si>
    <t>Welzen, P. C. van</t>
  </si>
  <si>
    <t>Welzen</t>
    <phoneticPr fontId="1" type="noConversion"/>
  </si>
  <si>
    <t>Koppula</t>
  </si>
  <si>
    <t>Hemadri</t>
  </si>
  <si>
    <t>Hemadri Koppula</t>
  </si>
  <si>
    <t>Hemadri, Koppula</t>
  </si>
  <si>
    <t>Hemadri</t>
    <phoneticPr fontId="1" type="noConversion"/>
  </si>
  <si>
    <t>Satavanam</t>
  </si>
  <si>
    <t>Karthikeyan</t>
  </si>
  <si>
    <t>Karthikeyan Satavanam</t>
  </si>
  <si>
    <t>Karthikeyan, Satavanam</t>
  </si>
  <si>
    <t>Karth.</t>
  </si>
  <si>
    <t>Karth.</t>
    <phoneticPr fontId="1" type="noConversion"/>
  </si>
  <si>
    <t>Sheila Spenser</t>
  </si>
  <si>
    <t>Hooper</t>
  </si>
  <si>
    <t>Hooper Sheila Spenser</t>
  </si>
  <si>
    <t>Hooper, Sheila Spenser</t>
  </si>
  <si>
    <t>S.S.Hooper</t>
  </si>
  <si>
    <t>S. S. Hooper</t>
    <phoneticPr fontId="1" type="noConversion"/>
  </si>
  <si>
    <t>Jia Rong</t>
  </si>
  <si>
    <t>Xue Jia Rong</t>
  </si>
  <si>
    <t>Xue, Jia Rong</t>
  </si>
  <si>
    <t>JiaRongXue</t>
  </si>
  <si>
    <t>Jia Rong Xue</t>
    <phoneticPr fontId="1" type="noConversion"/>
  </si>
  <si>
    <t>Moens</t>
  </si>
  <si>
    <t>Moens</t>
    <phoneticPr fontId="1" type="noConversion"/>
  </si>
  <si>
    <t>Bern.</t>
  </si>
  <si>
    <t>Bern.</t>
    <phoneticPr fontId="1" type="noConversion"/>
  </si>
  <si>
    <t>C. Y.</t>
  </si>
  <si>
    <t>Chen C. Y.</t>
  </si>
  <si>
    <t>Chen, C. Y.</t>
  </si>
  <si>
    <t>C.Y.Chen</t>
  </si>
  <si>
    <t>C. Y. Chen</t>
    <phoneticPr fontId="1" type="noConversion"/>
  </si>
  <si>
    <t>Dallimore</t>
  </si>
  <si>
    <t>Dallimore</t>
    <phoneticPr fontId="1" type="noConversion"/>
  </si>
  <si>
    <t>Henders.</t>
  </si>
  <si>
    <t>Henders.</t>
    <phoneticPr fontId="1" type="noConversion"/>
  </si>
  <si>
    <t>Dietrich</t>
  </si>
  <si>
    <t>Dietrich</t>
    <phoneticPr fontId="1" type="noConversion"/>
  </si>
  <si>
    <t>Chaia Clara</t>
  </si>
  <si>
    <t>Heyn</t>
  </si>
  <si>
    <t>Heyn Chaia Clara</t>
  </si>
  <si>
    <t>Heyn, Chaia Clara</t>
  </si>
  <si>
    <t>Heyn</t>
    <phoneticPr fontId="1" type="noConversion"/>
  </si>
  <si>
    <t>Herr.</t>
  </si>
  <si>
    <t>Herr.</t>
    <phoneticPr fontId="1" type="noConversion"/>
  </si>
  <si>
    <t>Christian Friedrich Heinrich</t>
  </si>
  <si>
    <t>Wimmer</t>
  </si>
  <si>
    <t>Wimmer Christian Friedrich Heinrich</t>
  </si>
  <si>
    <t>Wimmer, Christian Friedrich Heinrich</t>
  </si>
  <si>
    <t>C.Wimm.</t>
  </si>
  <si>
    <t>C. Wimm.</t>
    <phoneticPr fontId="1" type="noConversion"/>
  </si>
  <si>
    <t>Grove</t>
  </si>
  <si>
    <t>Grove</t>
    <phoneticPr fontId="1" type="noConversion"/>
  </si>
  <si>
    <t>N. A. P.</t>
  </si>
  <si>
    <t>Franken</t>
  </si>
  <si>
    <t>Franken N. A. P.</t>
  </si>
  <si>
    <t>Franken, N. A. P.</t>
  </si>
  <si>
    <t>Franken</t>
    <phoneticPr fontId="1" type="noConversion"/>
  </si>
  <si>
    <t>Michio</t>
  </si>
  <si>
    <t>Tamura</t>
  </si>
  <si>
    <t>Tamura Michio</t>
  </si>
  <si>
    <t>Tamura, Michio</t>
  </si>
  <si>
    <t>Tamura</t>
    <phoneticPr fontId="1" type="noConversion"/>
  </si>
  <si>
    <t>Carolyn A.</t>
  </si>
  <si>
    <t>Clark</t>
  </si>
  <si>
    <t>Clark Carolyn A.</t>
  </si>
  <si>
    <t>Clark, Carolyn A.</t>
  </si>
  <si>
    <t>C.A.Clark</t>
  </si>
  <si>
    <t>C. A. Clark</t>
    <phoneticPr fontId="1" type="noConversion"/>
  </si>
  <si>
    <t>Frederick Claude</t>
  </si>
  <si>
    <t>Stern</t>
  </si>
  <si>
    <t>Stern Frederick Claude</t>
  </si>
  <si>
    <t>Stern, Frederick Claude</t>
  </si>
  <si>
    <t>Stern</t>
    <phoneticPr fontId="1" type="noConversion"/>
  </si>
  <si>
    <t>Davazamc</t>
  </si>
  <si>
    <t>Davazamc S.</t>
  </si>
  <si>
    <t>Davazamc, S.</t>
  </si>
  <si>
    <t>Davazamc</t>
    <phoneticPr fontId="1" type="noConversion"/>
  </si>
  <si>
    <t>Bl.</t>
  </si>
  <si>
    <t>Bl.</t>
    <phoneticPr fontId="1" type="noConversion"/>
  </si>
  <si>
    <t>Friedrich August Georg</t>
  </si>
  <si>
    <t>Bitter</t>
  </si>
  <si>
    <t>Bitter Friedrich August Georg</t>
  </si>
  <si>
    <t>Bitter, Friedrich August Georg</t>
  </si>
  <si>
    <t>Bitter</t>
    <phoneticPr fontId="1" type="noConversion"/>
  </si>
  <si>
    <t>Kalipada P.</t>
  </si>
  <si>
    <t>Biswas</t>
  </si>
  <si>
    <t>Biswas Kalipada P.</t>
  </si>
  <si>
    <t>Biswas, Kalipada P.</t>
  </si>
  <si>
    <t>Biswas</t>
    <phoneticPr fontId="1" type="noConversion"/>
  </si>
  <si>
    <t>Monroe Roberts</t>
  </si>
  <si>
    <t>Birdsey</t>
  </si>
  <si>
    <t>Birdsey Monroe Roberts</t>
  </si>
  <si>
    <t>Birdsey, Monroe Roberts</t>
  </si>
  <si>
    <t>Birdsey</t>
    <phoneticPr fontId="1" type="noConversion"/>
  </si>
  <si>
    <t>Simon</t>
  </si>
  <si>
    <t>Binnendijk</t>
  </si>
  <si>
    <t>Binnendijk Simon</t>
  </si>
  <si>
    <t>Binnendijk, Simon</t>
  </si>
  <si>
    <t>Binn.</t>
  </si>
  <si>
    <t>Binn.</t>
    <phoneticPr fontId="1" type="noConversion"/>
  </si>
  <si>
    <t>Jan Tijs Pieter</t>
  </si>
  <si>
    <t>Bijhouwer</t>
  </si>
  <si>
    <t>Bijhouwer Jan Tijs Pieter</t>
  </si>
  <si>
    <t>Bijhouwer, Jan Tijs Pieter</t>
  </si>
  <si>
    <t>Bijh.</t>
  </si>
  <si>
    <t>Bijh.</t>
    <phoneticPr fontId="1" type="noConversion"/>
  </si>
  <si>
    <t>Jacob</t>
  </si>
  <si>
    <t>Bigelow</t>
  </si>
  <si>
    <t>Bigelow Jacob</t>
  </si>
  <si>
    <t>Bigelow, Jacob</t>
  </si>
  <si>
    <t>Bigelow</t>
    <phoneticPr fontId="1" type="noConversion"/>
  </si>
  <si>
    <t>Bhatti</t>
  </si>
  <si>
    <t>Bhatti</t>
    <phoneticPr fontId="1" type="noConversion"/>
  </si>
  <si>
    <t>Bge.</t>
  </si>
  <si>
    <t>Bge.</t>
    <phoneticPr fontId="1" type="noConversion"/>
  </si>
  <si>
    <t>Heinrich Karl</t>
  </si>
  <si>
    <t>Beyrich</t>
  </si>
  <si>
    <t>Beyrich Heinrich Karl</t>
  </si>
  <si>
    <t>Beyrich, Heinrich Karl</t>
  </si>
  <si>
    <t>Beyr.</t>
  </si>
  <si>
    <t>Beyr.</t>
    <phoneticPr fontId="1" type="noConversion"/>
  </si>
  <si>
    <t>C. F. van</t>
  </si>
  <si>
    <t>Beusekom</t>
  </si>
  <si>
    <t>Beusekom C. F. van</t>
  </si>
  <si>
    <t>Beusekom, C. F. van</t>
  </si>
  <si>
    <t>Beusekom</t>
    <phoneticPr fontId="1" type="noConversion"/>
  </si>
  <si>
    <t>Pehr Jahan</t>
  </si>
  <si>
    <t>Beurling</t>
  </si>
  <si>
    <t>Beurling Pehr Jahan</t>
  </si>
  <si>
    <t>Beurling, Pehr Jahan</t>
  </si>
  <si>
    <t>Beurl.</t>
  </si>
  <si>
    <t>Beurl.</t>
    <phoneticPr fontId="1" type="noConversion"/>
  </si>
  <si>
    <t>Wilibald Swibert Joseph Gottlieb von</t>
  </si>
  <si>
    <t>Besser</t>
  </si>
  <si>
    <t>Besser Wilibald Swibert Joseph Gottlieb von</t>
  </si>
  <si>
    <t>Besser, Wilibald Swibert Joseph Gottlieb von</t>
  </si>
  <si>
    <t>Besser</t>
    <phoneticPr fontId="1" type="noConversion"/>
  </si>
  <si>
    <t>Marcel C.</t>
  </si>
  <si>
    <t>Bertrand</t>
  </si>
  <si>
    <t>Bertrand Marcel C.</t>
  </si>
  <si>
    <t>Bertrand, Marcel C.</t>
  </si>
  <si>
    <t>Bertrand</t>
    <phoneticPr fontId="1" type="noConversion"/>
  </si>
  <si>
    <t>Moisés de Santiago</t>
  </si>
  <si>
    <t>Bertoni</t>
  </si>
  <si>
    <t>Bertoni Moisés de Santiago</t>
  </si>
  <si>
    <t>Bertoni, Moisés de Santiago</t>
  </si>
  <si>
    <t>Bertoni</t>
    <phoneticPr fontId="1" type="noConversion"/>
  </si>
  <si>
    <t>Antonio</t>
  </si>
  <si>
    <t>Bertoloni</t>
  </si>
  <si>
    <t>Bertoloni Antonio</t>
  </si>
  <si>
    <t>Bertoloni, Antonio</t>
  </si>
  <si>
    <t>Bertol.</t>
  </si>
  <si>
    <t>Bertol.</t>
    <phoneticPr fontId="1" type="noConversion"/>
  </si>
  <si>
    <t>Johann Jokob</t>
  </si>
  <si>
    <t>Bernhardi</t>
  </si>
  <si>
    <t>Bernhardi Johann Jokob</t>
  </si>
  <si>
    <t>Bernhardi, Johann Jokob</t>
  </si>
  <si>
    <t>Bernh.</t>
  </si>
  <si>
    <t>Bernh.</t>
    <phoneticPr fontId="1" type="noConversion"/>
  </si>
  <si>
    <t>Berlandier</t>
  </si>
  <si>
    <t>Berlandier Jean Louis</t>
  </si>
  <si>
    <t>Berlandier, Jean Louis</t>
  </si>
  <si>
    <t>Berland.</t>
  </si>
  <si>
    <t>Berland.</t>
    <phoneticPr fontId="1" type="noConversion"/>
  </si>
  <si>
    <t>Peter Jonas</t>
  </si>
  <si>
    <t>Bergius</t>
  </si>
  <si>
    <t>Bergius Peter Jonas</t>
  </si>
  <si>
    <t>Bergius, Peter Jonas</t>
  </si>
  <si>
    <t>P.J.Bergius</t>
  </si>
  <si>
    <t>P. J. Bergius</t>
    <phoneticPr fontId="1" type="noConversion"/>
  </si>
  <si>
    <t>Ernst Friedrich</t>
  </si>
  <si>
    <t>Berger</t>
  </si>
  <si>
    <t>Berger Ernst Friedrich</t>
  </si>
  <si>
    <t>Berger, Ernst Friedrich</t>
  </si>
  <si>
    <t>Berger</t>
    <phoneticPr fontId="1" type="noConversion"/>
  </si>
  <si>
    <t>Ernst von</t>
  </si>
  <si>
    <t>Berg</t>
  </si>
  <si>
    <t>Berg Ernst von</t>
  </si>
  <si>
    <t>Berg, Ernst von</t>
  </si>
  <si>
    <t>Berg</t>
    <phoneticPr fontId="1" type="noConversion"/>
  </si>
  <si>
    <t>Beddricha (Friedrich) Wssemjra von</t>
  </si>
  <si>
    <t>Berchtold</t>
  </si>
  <si>
    <t>Berchtold Beddricha (Friedrich) Wssemjra von</t>
  </si>
  <si>
    <t>Berchtold, Beddricha (Friedrich) Wssemjra von</t>
  </si>
  <si>
    <t>Bercht.</t>
  </si>
  <si>
    <t>Bercht.</t>
    <phoneticPr fontId="1" type="noConversion"/>
  </si>
  <si>
    <t>P. A. J.</t>
  </si>
  <si>
    <t>Bentvelzen</t>
  </si>
  <si>
    <t>Bentvelzen P. A. J.</t>
  </si>
  <si>
    <t>Bentvelzen, P. A. J.</t>
  </si>
  <si>
    <t>Bentv.</t>
  </si>
  <si>
    <t>Bentv.</t>
    <phoneticPr fontId="1" type="noConversion"/>
  </si>
  <si>
    <t>Bentham</t>
  </si>
  <si>
    <t>Bentham George</t>
  </si>
  <si>
    <t>Bentham, George</t>
  </si>
  <si>
    <t>Benth.</t>
  </si>
  <si>
    <t>Benth.</t>
    <phoneticPr fontId="1" type="noConversion"/>
  </si>
  <si>
    <t>Raymond</t>
  </si>
  <si>
    <t>Benoist</t>
  </si>
  <si>
    <t>Benoist Raymond</t>
  </si>
  <si>
    <t>Benoist, Raymond</t>
  </si>
  <si>
    <t>Benoist</t>
    <phoneticPr fontId="1" type="noConversion"/>
  </si>
  <si>
    <t>S. S. R.</t>
  </si>
  <si>
    <t>Bennet</t>
  </si>
  <si>
    <t>Bennet S. S. R.</t>
  </si>
  <si>
    <t>Bennet, S. S. R.</t>
  </si>
  <si>
    <t>Bennet</t>
    <phoneticPr fontId="1" type="noConversion"/>
  </si>
  <si>
    <t>John (Johannes) Joseph</t>
  </si>
  <si>
    <t>Bennett</t>
  </si>
  <si>
    <t>Bennett John (Johannes) Joseph</t>
  </si>
  <si>
    <t>Bennett, John (Johannes) Joseph</t>
  </si>
  <si>
    <t>Benn.</t>
  </si>
  <si>
    <t>Benn.</t>
    <phoneticPr fontId="1" type="noConversion"/>
  </si>
  <si>
    <t>Ludwig</t>
  </si>
  <si>
    <t>Benjamin</t>
  </si>
  <si>
    <t>Benjamin Ludwig</t>
  </si>
  <si>
    <t>Benjamin, Ludwig</t>
  </si>
  <si>
    <t>Benj.</t>
  </si>
  <si>
    <t>Benj.</t>
    <phoneticPr fontId="1" type="noConversion"/>
  </si>
  <si>
    <t>Belval</t>
  </si>
  <si>
    <t>Belval Henri</t>
  </si>
  <si>
    <t>Belval, Henri</t>
  </si>
  <si>
    <t>Belval</t>
    <phoneticPr fontId="1" type="noConversion"/>
  </si>
  <si>
    <t>A. L.</t>
  </si>
  <si>
    <t>Belo-Correia</t>
  </si>
  <si>
    <t>Belo-Correia A. L.</t>
  </si>
  <si>
    <t>Belo-Correia, A. L.</t>
  </si>
  <si>
    <t>Belo-Corr.</t>
  </si>
  <si>
    <t>Belo-Corr.</t>
    <phoneticPr fontId="1" type="noConversion"/>
  </si>
  <si>
    <t>Elias (Elie) Magloire</t>
  </si>
  <si>
    <t>Durand</t>
  </si>
  <si>
    <t>Durand Elias (Elie) Magloire</t>
  </si>
  <si>
    <t>Durand, Elias (Elie) Magloire</t>
  </si>
  <si>
    <t>Durand</t>
    <phoneticPr fontId="1" type="noConversion"/>
  </si>
  <si>
    <t>Gheorghe</t>
  </si>
  <si>
    <t>Anghel</t>
  </si>
  <si>
    <t>Anghel Gheorghe</t>
  </si>
  <si>
    <t>Anghel, Gheorghe</t>
  </si>
  <si>
    <t>Anghel</t>
    <phoneticPr fontId="1" type="noConversion"/>
  </si>
  <si>
    <t>Jean-Louis</t>
  </si>
  <si>
    <t>Kralik</t>
  </si>
  <si>
    <t>Kralik Jean-Louis</t>
  </si>
  <si>
    <t>Kralik, Jean-Louis</t>
  </si>
  <si>
    <t>Kralik</t>
    <phoneticPr fontId="1" type="noConversion"/>
  </si>
  <si>
    <t>Terry Albert John</t>
  </si>
  <si>
    <t>Hedderson</t>
  </si>
  <si>
    <t>Hedderson Terry Albert John</t>
  </si>
  <si>
    <t>Hedderson, Terry Albert John</t>
  </si>
  <si>
    <t>Hedd.</t>
  </si>
  <si>
    <t>Hedd.</t>
    <phoneticPr fontId="1" type="noConversion"/>
  </si>
  <si>
    <r>
      <t>Modest Mikha</t>
    </r>
    <r>
      <rPr>
        <sz val="10.5"/>
        <color theme="1"/>
        <rFont val="宋体"/>
        <family val="3"/>
        <charset val="134"/>
      </rPr>
      <t>ǐ</t>
    </r>
    <r>
      <rPr>
        <sz val="10.5"/>
        <color theme="1"/>
        <rFont val="Calibri"/>
        <family val="2"/>
      </rPr>
      <t>lovich</t>
    </r>
  </si>
  <si>
    <t>Iljin</t>
  </si>
  <si>
    <t>Iljin Modest Mikhaǐlovich</t>
  </si>
  <si>
    <t>Iljin, Modest Mikhaǐlovich</t>
  </si>
  <si>
    <t>Iljin</t>
    <phoneticPr fontId="1" type="noConversion"/>
  </si>
  <si>
    <t>R.Donk.</t>
  </si>
  <si>
    <t>R. Donk.</t>
    <phoneticPr fontId="1" type="noConversion"/>
  </si>
  <si>
    <t>S.Biswas</t>
  </si>
  <si>
    <t>S. Biswas</t>
    <phoneticPr fontId="1" type="noConversion"/>
  </si>
  <si>
    <t>TienBan</t>
  </si>
  <si>
    <t>Tien Ban</t>
    <phoneticPr fontId="1" type="noConversion"/>
  </si>
  <si>
    <t>DenOuden</t>
  </si>
  <si>
    <t>Den Ouden</t>
    <phoneticPr fontId="1" type="noConversion"/>
  </si>
  <si>
    <t>Leslie ('Larry') Charles</t>
  </si>
  <si>
    <t>Leach</t>
  </si>
  <si>
    <t>Leach Leslie ('Larry') Charles</t>
  </si>
  <si>
    <t>Leach, Leslie ('Larry') Charles</t>
  </si>
  <si>
    <t>L.C.Leach</t>
  </si>
  <si>
    <t>L. C. Leach</t>
    <phoneticPr fontId="1" type="noConversion"/>
  </si>
  <si>
    <t>Fridiano</t>
  </si>
  <si>
    <t>Cavara</t>
  </si>
  <si>
    <t>Cavara Fridiano</t>
  </si>
  <si>
    <t>Cavara, Fridiano</t>
  </si>
  <si>
    <t>Cavara</t>
    <phoneticPr fontId="1" type="noConversion"/>
  </si>
  <si>
    <t>Cusset</t>
  </si>
  <si>
    <t>Cusset</t>
    <phoneticPr fontId="1" type="noConversion"/>
  </si>
  <si>
    <t>Greewell</t>
  </si>
  <si>
    <t>Greewell</t>
    <phoneticPr fontId="1" type="noConversion"/>
  </si>
  <si>
    <t>G. H.</t>
  </si>
  <si>
    <t>Dar</t>
  </si>
  <si>
    <t>Dar G. H.</t>
  </si>
  <si>
    <t>Dar, G. H.</t>
  </si>
  <si>
    <t>Dar</t>
    <phoneticPr fontId="1" type="noConversion"/>
  </si>
  <si>
    <t>Tilloch</t>
  </si>
  <si>
    <t>Tilloch</t>
    <phoneticPr fontId="1" type="noConversion"/>
  </si>
  <si>
    <t>Giuseppe</t>
  </si>
  <si>
    <t>Gibelli</t>
  </si>
  <si>
    <t>Gibelli Giuseppe</t>
  </si>
  <si>
    <t>Gibelli, Giuseppe</t>
  </si>
  <si>
    <t>Gibelli</t>
    <phoneticPr fontId="1" type="noConversion"/>
  </si>
  <si>
    <t>Giovanni</t>
  </si>
  <si>
    <t>Passerini</t>
  </si>
  <si>
    <t>Passerini Giovanni</t>
  </si>
  <si>
    <t>Passerini, Giovanni</t>
  </si>
  <si>
    <t>Pass.</t>
  </si>
  <si>
    <t>Pass.</t>
    <phoneticPr fontId="1" type="noConversion"/>
  </si>
  <si>
    <t>Kanesuke</t>
  </si>
  <si>
    <t>Hara Kanesuke</t>
  </si>
  <si>
    <t>Hara, Kanesuke</t>
  </si>
  <si>
    <t>Hara</t>
    <phoneticPr fontId="1" type="noConversion"/>
  </si>
  <si>
    <t>Cecilia C.</t>
  </si>
  <si>
    <t>Xifreda</t>
  </si>
  <si>
    <t>Xifreda Cecilia C.</t>
  </si>
  <si>
    <t>Xifreda, Cecilia C.</t>
  </si>
  <si>
    <t>Xifreda</t>
    <phoneticPr fontId="1" type="noConversion"/>
  </si>
  <si>
    <t>Guillermo</t>
  </si>
  <si>
    <t>Covas</t>
  </si>
  <si>
    <t>Covas Guillermo</t>
  </si>
  <si>
    <t>Covas, Guillermo</t>
  </si>
  <si>
    <t>Covas</t>
    <phoneticPr fontId="1" type="noConversion"/>
  </si>
  <si>
    <t>Paul Robert</t>
  </si>
  <si>
    <t>Hickel</t>
  </si>
  <si>
    <t>Hickel Paul Robert</t>
  </si>
  <si>
    <t>Hickel, Paul Robert</t>
  </si>
  <si>
    <t>Hickel</t>
    <phoneticPr fontId="1" type="noConversion"/>
  </si>
  <si>
    <t>Heyw.</t>
  </si>
  <si>
    <t>Heyw.</t>
    <phoneticPr fontId="1" type="noConversion"/>
  </si>
  <si>
    <t>Reynier</t>
  </si>
  <si>
    <t>Reynier Alfred</t>
  </si>
  <si>
    <t>Reynier, Alfred</t>
  </si>
  <si>
    <t>A.Reyn.</t>
  </si>
  <si>
    <t>A. Reyn.</t>
    <phoneticPr fontId="1" type="noConversion"/>
  </si>
  <si>
    <t>Ralph</t>
  </si>
  <si>
    <t>Tate</t>
  </si>
  <si>
    <t>Tate Ralph</t>
  </si>
  <si>
    <t>Tate, Ralph</t>
  </si>
  <si>
    <t>Tate</t>
    <phoneticPr fontId="1" type="noConversion"/>
  </si>
  <si>
    <t>Pierre Michel</t>
  </si>
  <si>
    <t>Taschnereau</t>
  </si>
  <si>
    <t>Taschnereau Pierre Michel</t>
  </si>
  <si>
    <t>Taschnereau, Pierre Michel</t>
  </si>
  <si>
    <t>Taschner</t>
  </si>
  <si>
    <t>Taschner</t>
    <phoneticPr fontId="1" type="noConversion"/>
  </si>
  <si>
    <t>Marie-Laure</t>
  </si>
  <si>
    <t>Tardieu-Blot</t>
  </si>
  <si>
    <t>Tardieu-Blot Marie-Laure</t>
  </si>
  <si>
    <t>Tardieu-Blot, Marie-Laure</t>
  </si>
  <si>
    <t>Tardieu</t>
  </si>
  <si>
    <t>Tardieu</t>
    <phoneticPr fontId="1" type="noConversion"/>
  </si>
  <si>
    <t>Ty?zabur?</t>
  </si>
  <si>
    <t>Tanaka Ty?zabur?</t>
  </si>
  <si>
    <t>Tanaka, Ty?zabur?</t>
  </si>
  <si>
    <t>Tanaka</t>
    <phoneticPr fontId="1" type="noConversion"/>
  </si>
  <si>
    <t>Sophia G</t>
  </si>
  <si>
    <t>Tamamschian</t>
  </si>
  <si>
    <t>Tamamschian Sophia G</t>
  </si>
  <si>
    <t>Tamamschian, Sophia G</t>
  </si>
  <si>
    <t>Tamamsch.</t>
  </si>
  <si>
    <t>Tamamsch.</t>
    <phoneticPr fontId="1" type="noConversion"/>
  </si>
  <si>
    <t>Armen Lenovich</t>
  </si>
  <si>
    <t>Takhtadjan</t>
  </si>
  <si>
    <t>Takhtadjan Armen Lenovich</t>
  </si>
  <si>
    <t>Takhtadjan, Armen Lenovich</t>
  </si>
  <si>
    <t>Takht.</t>
  </si>
  <si>
    <t>Takht.</t>
    <phoneticPr fontId="1" type="noConversion"/>
  </si>
  <si>
    <t>Takenouchi</t>
  </si>
  <si>
    <t>Takenouchi</t>
    <phoneticPr fontId="1" type="noConversion"/>
  </si>
  <si>
    <t>Taken.</t>
  </si>
  <si>
    <t>Taken.</t>
    <phoneticPr fontId="1" type="noConversion"/>
  </si>
  <si>
    <t>Hisayoshi</t>
  </si>
  <si>
    <t>Takeda</t>
  </si>
  <si>
    <t>Takeda Hisayoshi</t>
  </si>
  <si>
    <t>Takeda, Hisayoshi</t>
  </si>
  <si>
    <t>Takeda</t>
    <phoneticPr fontId="1" type="noConversion"/>
  </si>
  <si>
    <t>Harry Frank</t>
  </si>
  <si>
    <t>Tagg</t>
  </si>
  <si>
    <t>Tagg Harry Frank</t>
  </si>
  <si>
    <t>Tagg, Harry Frank</t>
  </si>
  <si>
    <t>Tagg</t>
    <phoneticPr fontId="1" type="noConversion"/>
  </si>
  <si>
    <t>Motozi</t>
  </si>
  <si>
    <t>Tagawa</t>
  </si>
  <si>
    <t>Tagawa Motozi</t>
  </si>
  <si>
    <t>Tagawa, Motozi</t>
  </si>
  <si>
    <t>Tagawa</t>
    <phoneticPr fontId="1" type="noConversion"/>
  </si>
  <si>
    <t>Tatiana V.</t>
  </si>
  <si>
    <t>Egorova</t>
  </si>
  <si>
    <t>Egorova Tatiana V.</t>
  </si>
  <si>
    <t>Egorova, Tatiana V.</t>
  </si>
  <si>
    <t>T.V.Egorova</t>
  </si>
  <si>
    <t>T. V. Egorova</t>
    <phoneticPr fontId="1" type="noConversion"/>
  </si>
  <si>
    <t>Theodore ('Ted') Robert</t>
  </si>
  <si>
    <t>Dudley</t>
  </si>
  <si>
    <t>Dudley Theodore ('Ted') Robert</t>
  </si>
  <si>
    <t>Dudley, Theodore ('Ted') Robert</t>
  </si>
  <si>
    <t>T.R.Dudley</t>
  </si>
  <si>
    <t>T. R. Dudley</t>
    <phoneticPr fontId="1" type="noConversion"/>
  </si>
  <si>
    <t>Sylvia Mabel</t>
  </si>
  <si>
    <t>Phillips</t>
  </si>
  <si>
    <t>Phillips Sylvia Mabel</t>
  </si>
  <si>
    <t>Phillips, Sylvia Mabel</t>
  </si>
  <si>
    <t>S.M.Phillips</t>
  </si>
  <si>
    <t>S. M. Phillips</t>
    <phoneticPr fontId="1" type="noConversion"/>
  </si>
  <si>
    <t>S. M.</t>
  </si>
  <si>
    <t>Huang S. M.</t>
  </si>
  <si>
    <t>Huang, S. M.</t>
  </si>
  <si>
    <t>S.M.Huang</t>
  </si>
  <si>
    <t>S. M. Huang</t>
    <phoneticPr fontId="1" type="noConversion"/>
  </si>
  <si>
    <t>Sudhanshu Kumar</t>
  </si>
  <si>
    <t>Jain</t>
  </si>
  <si>
    <t>Jain Sudhanshu Kumar</t>
  </si>
  <si>
    <t>Jain, Sudhanshu Kumar</t>
  </si>
  <si>
    <t>S.K.Jain</t>
  </si>
  <si>
    <t>S. K. Jain</t>
    <phoneticPr fontId="1" type="noConversion"/>
  </si>
  <si>
    <t>S.G.Haw</t>
  </si>
  <si>
    <t>S. G. Haw</t>
    <phoneticPr fontId="1" type="noConversion"/>
  </si>
  <si>
    <t>Samuel Gottlieb</t>
  </si>
  <si>
    <t>Gmelin</t>
  </si>
  <si>
    <t>Gmelin Samuel Gottlieb</t>
  </si>
  <si>
    <t>Gmelin, Samuel Gottlieb</t>
  </si>
  <si>
    <t>S.G.Gmel.</t>
  </si>
  <si>
    <t>S. G. Gmel.</t>
    <phoneticPr fontId="1" type="noConversion"/>
  </si>
  <si>
    <t>Ze Jun</t>
  </si>
  <si>
    <t>Yu Ze Jun</t>
  </si>
  <si>
    <t>Yu, Ze Jun</t>
  </si>
  <si>
    <t>Z.J.Yu</t>
  </si>
  <si>
    <t>Z. J. Yu</t>
    <phoneticPr fontId="1" type="noConversion"/>
  </si>
  <si>
    <t>Zhi Jie</t>
  </si>
  <si>
    <t>Tang Zhi Jie</t>
  </si>
  <si>
    <t>Tang, Zhi Jie</t>
  </si>
  <si>
    <t>Z.J.Tang</t>
  </si>
  <si>
    <t>Z. J. Tang</t>
    <phoneticPr fontId="1" type="noConversion"/>
  </si>
  <si>
    <t>X. W.</t>
  </si>
  <si>
    <t>Wei X. W.</t>
  </si>
  <si>
    <t>Wei, X. W.</t>
  </si>
  <si>
    <t>X.W.Wei</t>
  </si>
  <si>
    <t>X. W. Wei</t>
    <phoneticPr fontId="1" type="noConversion"/>
  </si>
  <si>
    <t>Wuzhi</t>
  </si>
  <si>
    <t>Wuzhi</t>
    <phoneticPr fontId="1" type="noConversion"/>
  </si>
  <si>
    <t>Friedrich von</t>
  </si>
  <si>
    <t>Wurmb</t>
  </si>
  <si>
    <t>Wurmb Friedrich von</t>
  </si>
  <si>
    <t>Wurmb, Friedrich von</t>
  </si>
  <si>
    <t>Wurmb</t>
    <phoneticPr fontId="1" type="noConversion"/>
  </si>
  <si>
    <t>Franz Xavier von</t>
  </si>
  <si>
    <t>Wulfen</t>
  </si>
  <si>
    <t>Wulfen Franz Xavier von</t>
  </si>
  <si>
    <t>Wulfen, Franz Xavier von</t>
  </si>
  <si>
    <t>Wulfen</t>
    <phoneticPr fontId="1" type="noConversion"/>
  </si>
  <si>
    <t>Charles Henry</t>
  </si>
  <si>
    <t>Wright Charles Henry</t>
  </si>
  <si>
    <t>Wright, Charles Henry</t>
  </si>
  <si>
    <t>C.H.Wright</t>
  </si>
  <si>
    <t>C. H. Wright</t>
    <phoneticPr fontId="1" type="noConversion"/>
  </si>
  <si>
    <t>Woynar</t>
  </si>
  <si>
    <t>Woynar Heinrich Karl</t>
  </si>
  <si>
    <t>Woynar, Heinrich Karl</t>
  </si>
  <si>
    <t>Woyn.</t>
  </si>
  <si>
    <t>Woyn.</t>
    <phoneticPr fontId="1" type="noConversion"/>
  </si>
  <si>
    <t>Georg Jurij Nikolaewitch</t>
  </si>
  <si>
    <t>Woronow</t>
  </si>
  <si>
    <t>Woronow Georg Jurij Nikolaewitch</t>
  </si>
  <si>
    <t>Woronow, Georg Jurij Nikolaewitch</t>
  </si>
  <si>
    <t>Woronow</t>
    <phoneticPr fontId="1" type="noConversion"/>
  </si>
  <si>
    <t>Morten</t>
  </si>
  <si>
    <t>Wormski?ld</t>
  </si>
  <si>
    <t>Wormski?ld Morten</t>
  </si>
  <si>
    <t>Wormski?ld, Morten</t>
  </si>
  <si>
    <t>Wormsk.</t>
  </si>
  <si>
    <t>Wormsk.</t>
    <phoneticPr fontId="1" type="noConversion"/>
  </si>
  <si>
    <t>Hubert Bayley Drysdale</t>
  </si>
  <si>
    <t>Woodcock</t>
  </si>
  <si>
    <t>Woodcock Hubert Bayley Drysdale</t>
  </si>
  <si>
    <t>Woodcock, Hubert Bayley Drysdale</t>
  </si>
  <si>
    <t>Woodcock</t>
    <phoneticPr fontId="1" type="noConversion"/>
  </si>
  <si>
    <t>Robert Everard</t>
  </si>
  <si>
    <t>Woodson</t>
  </si>
  <si>
    <t>Woodson Robert Everard</t>
  </si>
  <si>
    <t>Woodson, Robert Everard</t>
  </si>
  <si>
    <t>Woodson</t>
    <phoneticPr fontId="1" type="noConversion"/>
  </si>
  <si>
    <t>Karl Friedrich August Hermann</t>
  </si>
  <si>
    <t>Wolff</t>
  </si>
  <si>
    <t>Wolff Karl Friedrich August Hermann</t>
  </si>
  <si>
    <t>Wolff, Karl Friedrich August Hermann</t>
  </si>
  <si>
    <t>H.Wolff</t>
  </si>
  <si>
    <t>H. Wolff</t>
    <phoneticPr fontId="1" type="noConversion"/>
  </si>
  <si>
    <t>(Marx Carl) Ludwig (Ludewig)</t>
  </si>
  <si>
    <t>Wittmack</t>
  </si>
  <si>
    <t>Wittmack (Marx Carl) Ludwig (Ludewig)</t>
  </si>
  <si>
    <t>Wittmack, (Marx Carl) Ludwig (Ludewig)</t>
  </si>
  <si>
    <t>Wittm.</t>
  </si>
  <si>
    <t>Wittm.</t>
    <phoneticPr fontId="1" type="noConversion"/>
  </si>
  <si>
    <t>Withering</t>
  </si>
  <si>
    <t>Withering William</t>
  </si>
  <si>
    <t>Withering, William</t>
  </si>
  <si>
    <t>With.</t>
  </si>
  <si>
    <t>With.</t>
    <phoneticPr fontId="1" type="noConversion"/>
  </si>
  <si>
    <t>Johanna A.</t>
  </si>
  <si>
    <t>Witasek</t>
  </si>
  <si>
    <t>Witasek Johanna A.</t>
  </si>
  <si>
    <t>Witasek, Johanna A.</t>
  </si>
  <si>
    <t>Witasek</t>
    <phoneticPr fontId="1" type="noConversion"/>
  </si>
  <si>
    <t>Constantin (Konstantin) Georg Alexander</t>
  </si>
  <si>
    <t>Winkler Constantin (Konstantin) Georg Alexander</t>
  </si>
  <si>
    <t>Winkler, Constantin (Konstantin) Georg Alexander</t>
  </si>
  <si>
    <t>Winkler</t>
    <phoneticPr fontId="1" type="noConversion"/>
  </si>
  <si>
    <t>Worosch.</t>
  </si>
  <si>
    <t>Worosch.</t>
    <phoneticPr fontId="1" type="noConversion"/>
  </si>
  <si>
    <t>Christine Melanie</t>
  </si>
  <si>
    <t>Wilmot-Dear</t>
  </si>
  <si>
    <t>Wilmot-Dear Christine Melanie</t>
  </si>
  <si>
    <t>Wilmot-Dear, Christine Melanie</t>
  </si>
  <si>
    <t>Wilmot-Dear</t>
    <phoneticPr fontId="1" type="noConversion"/>
  </si>
  <si>
    <t>Heinrich Moritz</t>
  </si>
  <si>
    <t>Willkomm</t>
  </si>
  <si>
    <t>Willkomm Heinrich Moritz</t>
  </si>
  <si>
    <t>Willkomm, Heinrich Moritz</t>
  </si>
  <si>
    <t>Willk.</t>
  </si>
  <si>
    <t>Willk.</t>
    <phoneticPr fontId="1" type="noConversion"/>
  </si>
  <si>
    <t>R.H.Williams</t>
  </si>
  <si>
    <t>R. H. Williams</t>
    <phoneticPr fontId="1" type="noConversion"/>
  </si>
  <si>
    <t>(Pierre) Remi</t>
  </si>
  <si>
    <t>Willemet</t>
  </si>
  <si>
    <t>Willemet (Pierre) Remi</t>
  </si>
  <si>
    <t>Willemet, (Pierre) Remi</t>
  </si>
  <si>
    <t>Willemet</t>
    <phoneticPr fontId="1" type="noConversion"/>
  </si>
  <si>
    <t>Willdenow</t>
  </si>
  <si>
    <t>Willdenow Carl Ludwig von</t>
  </si>
  <si>
    <t>Willdenow, Carl Ludwig von</t>
  </si>
  <si>
    <t>Willd.</t>
  </si>
  <si>
    <t>Willd.</t>
    <phoneticPr fontId="1" type="noConversion"/>
  </si>
  <si>
    <t>D. G.</t>
  </si>
  <si>
    <t>Wilensky</t>
  </si>
  <si>
    <t>Wilensky D. G.</t>
  </si>
  <si>
    <t>Wilensky, D. G.</t>
  </si>
  <si>
    <t>Wilensky</t>
    <phoneticPr fontId="1" type="noConversion"/>
  </si>
  <si>
    <t>Hiram</t>
  </si>
  <si>
    <t>Wild</t>
  </si>
  <si>
    <t>Wild Hiram</t>
  </si>
  <si>
    <t>Wild, Hiram</t>
  </si>
  <si>
    <t>Wild</t>
    <phoneticPr fontId="1" type="noConversion"/>
  </si>
  <si>
    <t>S. Y.</t>
  </si>
  <si>
    <t>He S. Y.</t>
  </si>
  <si>
    <t>He, S. Y.</t>
  </si>
  <si>
    <t>S.Y.He</t>
  </si>
  <si>
    <t>S. Y. He</t>
    <phoneticPr fontId="1" type="noConversion"/>
  </si>
  <si>
    <t>X. Y.</t>
  </si>
  <si>
    <t>Wu X. Y.</t>
  </si>
  <si>
    <t>Wu, X. Y.</t>
  </si>
  <si>
    <t>X.Y.Wu</t>
  </si>
  <si>
    <t>X. Y. Wu</t>
    <phoneticPr fontId="1" type="noConversion"/>
  </si>
  <si>
    <t>Elena Ilyinichna</t>
  </si>
  <si>
    <t>ElenaIlyinichna</t>
  </si>
  <si>
    <t>Elena Ilyinichna</t>
    <phoneticPr fontId="1" type="noConversion"/>
  </si>
  <si>
    <t>Ishigami</t>
  </si>
  <si>
    <t>Ishigami</t>
    <phoneticPr fontId="1" type="noConversion"/>
  </si>
  <si>
    <t>Hortorum</t>
  </si>
  <si>
    <t>Hortorum</t>
    <phoneticPr fontId="1" type="noConversion"/>
  </si>
  <si>
    <t>Mu</t>
  </si>
  <si>
    <t>Zhang Mu</t>
  </si>
  <si>
    <t>Zhang, Mu</t>
  </si>
  <si>
    <t>M.Zhang</t>
  </si>
  <si>
    <t>M. Zhang</t>
    <phoneticPr fontId="1" type="noConversion"/>
  </si>
  <si>
    <t>DC</t>
  </si>
  <si>
    <t>DC</t>
    <phoneticPr fontId="1" type="noConversion"/>
  </si>
  <si>
    <t>Nong</t>
  </si>
  <si>
    <t>Nong</t>
    <phoneticPr fontId="1" type="noConversion"/>
  </si>
  <si>
    <t>Van</t>
  </si>
  <si>
    <t>Van</t>
    <phoneticPr fontId="1" type="noConversion"/>
  </si>
  <si>
    <t>Emile (Emilio)</t>
  </si>
  <si>
    <t>Levier</t>
  </si>
  <si>
    <t>Levier Emile (Emilio)</t>
  </si>
  <si>
    <t>Levier, Emile (Emilio)</t>
  </si>
  <si>
    <t>Levier</t>
    <phoneticPr fontId="1" type="noConversion"/>
  </si>
  <si>
    <t>William Arents</t>
  </si>
  <si>
    <t>Silveus</t>
  </si>
  <si>
    <t>Silveus William Arents</t>
  </si>
  <si>
    <t>Silveus, William Arents</t>
  </si>
  <si>
    <t>Silveus</t>
    <phoneticPr fontId="1" type="noConversion"/>
  </si>
  <si>
    <t>Christian</t>
  </si>
  <si>
    <t>Schukuhr</t>
  </si>
  <si>
    <t>BCP</t>
  </si>
  <si>
    <t>Schukuhr Christian</t>
  </si>
  <si>
    <t>Schukuhr, Christian</t>
  </si>
  <si>
    <t>Schukuhr</t>
    <phoneticPr fontId="1" type="noConversion"/>
  </si>
  <si>
    <t>K?tar?</t>
  </si>
  <si>
    <t>Karasawa</t>
  </si>
  <si>
    <t>Karasawa K?tar?</t>
  </si>
  <si>
    <t>Karasawa, K?tar?</t>
  </si>
  <si>
    <t>Karas.</t>
  </si>
  <si>
    <t>Karas.</t>
    <phoneticPr fontId="1" type="noConversion"/>
  </si>
  <si>
    <t>V. S.</t>
  </si>
  <si>
    <t>Simagin</t>
  </si>
  <si>
    <t>Simagin V. S.</t>
  </si>
  <si>
    <t>Simagin, V. S.</t>
  </si>
  <si>
    <t>Simagin</t>
    <phoneticPr fontId="1" type="noConversion"/>
  </si>
  <si>
    <t>Harold</t>
  </si>
  <si>
    <t>Richt</t>
  </si>
  <si>
    <t>Richt Harold</t>
  </si>
  <si>
    <t>Richt, Harold</t>
  </si>
  <si>
    <t>H.Richt.</t>
  </si>
  <si>
    <t>H. Richt.</t>
    <phoneticPr fontId="1" type="noConversion"/>
  </si>
  <si>
    <t>Hartwing</t>
  </si>
  <si>
    <t>Hartwing</t>
    <phoneticPr fontId="1" type="noConversion"/>
  </si>
  <si>
    <t>Peter Gordon</t>
  </si>
  <si>
    <t>Wilson</t>
  </si>
  <si>
    <t>Wilson Peter Gordon</t>
  </si>
  <si>
    <t>Wilson, Peter Gordon</t>
  </si>
  <si>
    <t>PeterG.Wilson</t>
  </si>
  <si>
    <t>Peter G. Wilson</t>
    <phoneticPr fontId="1" type="noConversion"/>
  </si>
  <si>
    <t>Désiré Georges Jean Marie</t>
  </si>
  <si>
    <t>Bois</t>
  </si>
  <si>
    <t>Bois Désiré Georges Jean Marie</t>
  </si>
  <si>
    <t>Bois, Désiré Georges Jean Marie</t>
  </si>
  <si>
    <t>Bois</t>
    <phoneticPr fontId="1" type="noConversion"/>
  </si>
  <si>
    <t>Homer Collar</t>
  </si>
  <si>
    <t>Skeels</t>
  </si>
  <si>
    <t>Skeels Homer Collar</t>
  </si>
  <si>
    <t>Skeels, Homer Collar</t>
  </si>
  <si>
    <t>Skeels</t>
    <phoneticPr fontId="1" type="noConversion"/>
  </si>
  <si>
    <t>Sidney Alfred</t>
  </si>
  <si>
    <t>Skan</t>
  </si>
  <si>
    <t>Skan Sidney Alfred</t>
  </si>
  <si>
    <t>Skan, Sidney Alfred</t>
  </si>
  <si>
    <t>Skan</t>
    <phoneticPr fontId="1" type="noConversion"/>
  </si>
  <si>
    <t>Vladimir</t>
  </si>
  <si>
    <t>Skalicky</t>
  </si>
  <si>
    <t>Skalicky Vladimir</t>
  </si>
  <si>
    <t>Skalicky, Vladimir</t>
  </si>
  <si>
    <t>Skalicky</t>
    <phoneticPr fontId="1" type="noConversion"/>
  </si>
  <si>
    <t>Sk.</t>
  </si>
  <si>
    <t>Sk.</t>
    <phoneticPr fontId="1" type="noConversion"/>
  </si>
  <si>
    <t>Paul V.</t>
  </si>
  <si>
    <t>Siuzev</t>
  </si>
  <si>
    <t>Siuzev Paul V.</t>
  </si>
  <si>
    <t>Siuzev, Paul V.</t>
  </si>
  <si>
    <t>Siuzew</t>
  </si>
  <si>
    <t>Siuzew</t>
    <phoneticPr fontId="1" type="noConversion"/>
  </si>
  <si>
    <t>Grigorij (Gregory) Ivanovic</t>
  </si>
  <si>
    <t>Sirjaev</t>
  </si>
  <si>
    <t>Sirjaev Grigorij (Gregory) Ivanovic</t>
  </si>
  <si>
    <t>Sirjaev, Grigorij (Gregory) Ivanovic</t>
  </si>
  <si>
    <t>Sirj.</t>
  </si>
  <si>
    <t>Sirj.</t>
    <phoneticPr fontId="1" type="noConversion"/>
  </si>
  <si>
    <t>Paul Ernst Emil</t>
  </si>
  <si>
    <t>Sintenis</t>
  </si>
  <si>
    <t>Sintenis Paul Ernst Emil</t>
  </si>
  <si>
    <t>Sintenis, Paul Ernst Emil</t>
  </si>
  <si>
    <t>Sint.</t>
  </si>
  <si>
    <t>Sint.</t>
    <phoneticPr fontId="1" type="noConversion"/>
  </si>
  <si>
    <t>Eugenija Nikolayevna</t>
  </si>
  <si>
    <t>Sinskaja</t>
  </si>
  <si>
    <t>Sinskaja Eugenija Nikolayevna</t>
  </si>
  <si>
    <t>Sinskaja, Eugenija Nikolayevna</t>
  </si>
  <si>
    <t>Sinskaya</t>
  </si>
  <si>
    <t>Sinskaya</t>
    <phoneticPr fontId="1" type="noConversion"/>
  </si>
  <si>
    <t>Charles Torrey</t>
  </si>
  <si>
    <t>Simpson</t>
  </si>
  <si>
    <t>Simpson Charles Torrey</t>
  </si>
  <si>
    <t>Simpson, Charles Torrey</t>
  </si>
  <si>
    <t>Simpson</t>
    <phoneticPr fontId="1" type="noConversion"/>
  </si>
  <si>
    <t>L. G.</t>
  </si>
  <si>
    <t>Simonivich</t>
  </si>
  <si>
    <t>Simonivich L. G.</t>
  </si>
  <si>
    <t>Simonivich, L. G.</t>
  </si>
  <si>
    <t>Simonov.</t>
  </si>
  <si>
    <t>Simonov.</t>
    <phoneticPr fontId="1" type="noConversion"/>
  </si>
  <si>
    <t>Lájos von</t>
  </si>
  <si>
    <t>Simonkai</t>
  </si>
  <si>
    <t>Simonkai Lájos von</t>
  </si>
  <si>
    <t>Simonkai, Lájos von</t>
  </si>
  <si>
    <t>Simonk.</t>
  </si>
  <si>
    <t>Simonk.</t>
    <phoneticPr fontId="1" type="noConversion"/>
  </si>
  <si>
    <t>Léon L.</t>
  </si>
  <si>
    <t>Simon-Louis</t>
  </si>
  <si>
    <t>Simon-Louis Léon L.</t>
  </si>
  <si>
    <t>Simon-Louis, Léon L.</t>
  </si>
  <si>
    <t>Simon-Louis</t>
    <phoneticPr fontId="1" type="noConversion"/>
  </si>
  <si>
    <t>Simizu</t>
  </si>
  <si>
    <t>Simizu Hideo</t>
  </si>
  <si>
    <t>Simizu, Hideo</t>
  </si>
  <si>
    <t>Simizu</t>
    <phoneticPr fontId="1" type="noConversion"/>
  </si>
  <si>
    <t>Sims</t>
  </si>
  <si>
    <t>Sims John</t>
  </si>
  <si>
    <t>Sims, John</t>
  </si>
  <si>
    <t>Sims</t>
    <phoneticPr fontId="1" type="noConversion"/>
  </si>
  <si>
    <t>José da Silva</t>
  </si>
  <si>
    <t>Manso</t>
  </si>
  <si>
    <t>Manso José da Silva</t>
  </si>
  <si>
    <t>Manso, José da Silva</t>
  </si>
  <si>
    <t>J.SilvaManso</t>
  </si>
  <si>
    <t>J. Silva Manso</t>
    <phoneticPr fontId="1" type="noConversion"/>
  </si>
  <si>
    <t>Silba</t>
  </si>
  <si>
    <t>Silba John</t>
  </si>
  <si>
    <t>Silba, John</t>
  </si>
  <si>
    <t>Silba</t>
    <phoneticPr fontId="1" type="noConversion"/>
  </si>
  <si>
    <t>Johann Erasmus</t>
  </si>
  <si>
    <t>Sievers</t>
  </si>
  <si>
    <t>Sievers Johann Erasmus</t>
  </si>
  <si>
    <t>Sievers, Johann Erasmus</t>
  </si>
  <si>
    <t>Siev.</t>
  </si>
  <si>
    <t>Siev.</t>
    <phoneticPr fontId="1" type="noConversion"/>
  </si>
  <si>
    <t>Philipp Franz (Balthasar) von</t>
  </si>
  <si>
    <t>Siebold</t>
  </si>
  <si>
    <t>Siebold Philipp Franz (Balthasar) von</t>
  </si>
  <si>
    <t>Siebold, Philipp Franz (Balthasar) von</t>
  </si>
  <si>
    <t>Siebold</t>
    <phoneticPr fontId="1" type="noConversion"/>
  </si>
  <si>
    <t>Franz(e) Wilhelm</t>
  </si>
  <si>
    <t>Sieber</t>
  </si>
  <si>
    <t>Sieber Franz(e) Wilhelm</t>
  </si>
  <si>
    <t>Sieber, Franz(e) Wilhelm</t>
  </si>
  <si>
    <t>Sieber</t>
    <phoneticPr fontId="1" type="noConversion"/>
  </si>
  <si>
    <t>Sibthorp</t>
  </si>
  <si>
    <t>Sibthorp John</t>
  </si>
  <si>
    <t>Sibthorp, John</t>
  </si>
  <si>
    <t>Sibth.</t>
  </si>
  <si>
    <t>Sibth.</t>
    <phoneticPr fontId="1" type="noConversion"/>
  </si>
  <si>
    <t>Mitsutar? ('Kotaro')</t>
  </si>
  <si>
    <t>Shirai</t>
  </si>
  <si>
    <t>Shirai Mitsutar? ('Kotaro')</t>
  </si>
  <si>
    <t>Shirai, Mitsutar? ('Kotaro')</t>
  </si>
  <si>
    <t>Shirai</t>
    <phoneticPr fontId="1" type="noConversion"/>
  </si>
  <si>
    <t>G. T.</t>
  </si>
  <si>
    <t>Sidorenko</t>
  </si>
  <si>
    <t>Sidorenko G. T.</t>
  </si>
  <si>
    <t>Sidorenko, G. T.</t>
  </si>
  <si>
    <t>Sidorenko</t>
    <phoneticPr fontId="1" type="noConversion"/>
  </si>
  <si>
    <t>T. B.</t>
  </si>
  <si>
    <t>Shrestha</t>
  </si>
  <si>
    <t>Shrestha T. B.</t>
  </si>
  <si>
    <t>Shrestha, T. B.</t>
  </si>
  <si>
    <t>Shrestha</t>
    <phoneticPr fontId="1" type="noConversion"/>
  </si>
  <si>
    <t>Lloyd Herbert</t>
  </si>
  <si>
    <t>Shinners</t>
  </si>
  <si>
    <t>Shinners Lloyd Herbert</t>
  </si>
  <si>
    <t>Shinners, Lloyd Herbert</t>
  </si>
  <si>
    <t>Shinners</t>
    <phoneticPr fontId="1" type="noConversion"/>
  </si>
  <si>
    <t>Tatemi</t>
  </si>
  <si>
    <t>Shimizu</t>
  </si>
  <si>
    <t>Balsaminaceae, Alpine Plants</t>
  </si>
  <si>
    <t>Shimizu Tatemi</t>
  </si>
  <si>
    <t>Shimizu, Tatemi</t>
  </si>
  <si>
    <t>T.Shimizu</t>
  </si>
  <si>
    <t>T. Shimizu</t>
    <phoneticPr fontId="1" type="noConversion"/>
  </si>
  <si>
    <t>Shimada</t>
  </si>
  <si>
    <t>Shimada Shoichi</t>
  </si>
  <si>
    <t>Shimada, Shoichi</t>
  </si>
  <si>
    <t>Shimada</t>
    <phoneticPr fontId="1" type="noConversion"/>
  </si>
  <si>
    <t>Earl Edward</t>
  </si>
  <si>
    <t>Sherff</t>
  </si>
  <si>
    <t>Sherff Earl Edward</t>
  </si>
  <si>
    <t>Sherff, Earl Edward</t>
  </si>
  <si>
    <t>Sherff</t>
    <phoneticPr fontId="1" type="noConversion"/>
  </si>
  <si>
    <t>Theodore Greely</t>
  </si>
  <si>
    <t>White</t>
  </si>
  <si>
    <t>White Theodore Greely</t>
  </si>
  <si>
    <t>White, Theodore Greely</t>
  </si>
  <si>
    <t>T.G.White</t>
  </si>
  <si>
    <t>T. G. White</t>
    <phoneticPr fontId="1" type="noConversion"/>
  </si>
  <si>
    <t>T. G.</t>
  </si>
  <si>
    <t>Ma T. G.</t>
  </si>
  <si>
    <t>Ma, T. G.</t>
  </si>
  <si>
    <t>T.G.Ma</t>
  </si>
  <si>
    <t>T. G. Ma</t>
    <phoneticPr fontId="1" type="noConversion"/>
  </si>
  <si>
    <t>Thomas Gordon</t>
  </si>
  <si>
    <t>Hartley</t>
  </si>
  <si>
    <t>Hartley Thomas Gordon</t>
  </si>
  <si>
    <t>Hartley, Thomas Gordon</t>
  </si>
  <si>
    <t>T.G.Hartley</t>
  </si>
  <si>
    <t>T. G. Hartley</t>
    <phoneticPr fontId="1" type="noConversion"/>
  </si>
  <si>
    <t>Tung Shui</t>
  </si>
  <si>
    <t>Liu Tung Shui</t>
  </si>
  <si>
    <t>Liu, Tung Shui</t>
  </si>
  <si>
    <t>T.S.Liu</t>
  </si>
  <si>
    <t>T. S. Liu</t>
    <phoneticPr fontId="1" type="noConversion"/>
  </si>
  <si>
    <t>Tha Lau</t>
  </si>
  <si>
    <t>Nguyen</t>
  </si>
  <si>
    <t>Nguyen Tha Lau</t>
  </si>
  <si>
    <t>Nguyen, Tha Lau</t>
  </si>
  <si>
    <t>T.Q.Nguyen</t>
  </si>
  <si>
    <t>T. Q. Nguyen</t>
    <phoneticPr fontId="1" type="noConversion"/>
  </si>
  <si>
    <t>Tzu Cheng</t>
  </si>
  <si>
    <t>Yen Tzu Cheng</t>
  </si>
  <si>
    <t>Yen, Tzu Cheng</t>
  </si>
  <si>
    <t>T.C.Yen</t>
  </si>
  <si>
    <t>T. C. Yen</t>
    <phoneticPr fontId="1" type="noConversion"/>
  </si>
  <si>
    <t>Thomas Alan</t>
  </si>
  <si>
    <t>Stephenson</t>
  </si>
  <si>
    <t>Stephenson Thomas Alan</t>
  </si>
  <si>
    <t>Stephenson, Thomas Alan</t>
  </si>
  <si>
    <t>T.A.Stephenson</t>
  </si>
  <si>
    <t>T. A. Stephenson</t>
    <phoneticPr fontId="1" type="noConversion"/>
  </si>
  <si>
    <t>Takasi (Takashi)</t>
  </si>
  <si>
    <t>Yamazaki</t>
  </si>
  <si>
    <t>Yamazaki Takasi (Takashi)</t>
  </si>
  <si>
    <t>Yamazaki, Takasi (Takashi)</t>
  </si>
  <si>
    <t>T.Yamaz.</t>
  </si>
  <si>
    <t>T. Yamaz.</t>
    <phoneticPr fontId="1" type="noConversion"/>
  </si>
  <si>
    <t>Tzu Tung</t>
  </si>
  <si>
    <t>Chen Tzu Tung</t>
  </si>
  <si>
    <t>Chen, Tzu Tung</t>
  </si>
  <si>
    <t>T.T.Chen</t>
  </si>
  <si>
    <t>T. T. Chen</t>
    <phoneticPr fontId="1" type="noConversion"/>
  </si>
  <si>
    <t>Tokio</t>
  </si>
  <si>
    <t>Suzuki</t>
  </si>
  <si>
    <t>Suzuki Tokio</t>
  </si>
  <si>
    <t>Suzuki, Tokio</t>
  </si>
  <si>
    <t>T.Suzuki</t>
  </si>
  <si>
    <t>T. Suzuki</t>
    <phoneticPr fontId="1" type="noConversion"/>
  </si>
  <si>
    <t>Stephenson Thomas</t>
  </si>
  <si>
    <t>Stephenson, Thomas</t>
  </si>
  <si>
    <t>T.Stephenson</t>
  </si>
  <si>
    <t>T. Stephenson</t>
    <phoneticPr fontId="1" type="noConversion"/>
  </si>
  <si>
    <t>Tuhinsri</t>
  </si>
  <si>
    <t>Sen</t>
  </si>
  <si>
    <t>Sen Tuhinsri</t>
  </si>
  <si>
    <t>Sen, Tuhinsri</t>
  </si>
  <si>
    <t>T.Sen</t>
  </si>
  <si>
    <t>T. Sen</t>
    <phoneticPr fontId="1" type="noConversion"/>
  </si>
  <si>
    <t>Haven</t>
  </si>
  <si>
    <t>Metcalf</t>
  </si>
  <si>
    <t>Metcalf Haven</t>
  </si>
  <si>
    <t>Metcalf, Haven</t>
  </si>
  <si>
    <t>Metcalf</t>
    <phoneticPr fontId="1" type="noConversion"/>
  </si>
  <si>
    <t>Wang Chang</t>
  </si>
  <si>
    <t>Wang, Chang</t>
  </si>
  <si>
    <t>C.Wang</t>
  </si>
  <si>
    <t>C. Wang</t>
    <phoneticPr fontId="1" type="noConversion"/>
  </si>
  <si>
    <t>Y.R.Hwang</t>
  </si>
  <si>
    <t>Y. R. Hwang</t>
    <phoneticPr fontId="1" type="noConversion"/>
  </si>
  <si>
    <t>Cornelis Andries B.</t>
  </si>
  <si>
    <t>Backer</t>
  </si>
  <si>
    <t>Backer Cornelis Andries B.</t>
  </si>
  <si>
    <t>Backer, Cornelis Andries B.</t>
  </si>
  <si>
    <t>Backer</t>
    <phoneticPr fontId="1" type="noConversion"/>
  </si>
  <si>
    <t>Raju</t>
  </si>
  <si>
    <t>Raju</t>
    <phoneticPr fontId="1" type="noConversion"/>
  </si>
  <si>
    <t>Govaerts</t>
  </si>
  <si>
    <t>Govaerts</t>
    <phoneticPr fontId="1" type="noConversion"/>
  </si>
  <si>
    <t>Lev Melkhisedekovich</t>
  </si>
  <si>
    <t>Kreczetowicz</t>
  </si>
  <si>
    <t>Kreczetowicz Lev Melkhisedekovich</t>
  </si>
  <si>
    <t>Kreczetowicz, Lev Melkhisedekovich</t>
  </si>
  <si>
    <t>Krecz.</t>
  </si>
  <si>
    <t>Krecz.</t>
    <phoneticPr fontId="1" type="noConversion"/>
  </si>
  <si>
    <t>Chu</t>
    <phoneticPr fontId="1" type="noConversion"/>
  </si>
  <si>
    <t>Aimé Constant Fidèle</t>
  </si>
  <si>
    <t>Henry Aimé Constant Fidèle</t>
  </si>
  <si>
    <t>Henry, Aimé Constant Fidèle</t>
  </si>
  <si>
    <t>Henry</t>
    <phoneticPr fontId="1" type="noConversion"/>
  </si>
  <si>
    <t>Zdenek</t>
  </si>
  <si>
    <t>Pouzar</t>
  </si>
  <si>
    <t>Pouzar Zdenek</t>
  </si>
  <si>
    <t>Pouzar, Zdenek</t>
  </si>
  <si>
    <t>Pouzar</t>
    <phoneticPr fontId="1" type="noConversion"/>
  </si>
  <si>
    <t>Carl Anton (Andreevic) von</t>
  </si>
  <si>
    <t>Meyer</t>
  </si>
  <si>
    <t>Meyer Carl Anton (Andreevic) von</t>
  </si>
  <si>
    <t>Meyer, Carl Anton (Andreevic) von</t>
  </si>
  <si>
    <t>C.A.Mey.</t>
  </si>
  <si>
    <t>C. A. Mey.</t>
    <phoneticPr fontId="1" type="noConversion"/>
  </si>
  <si>
    <t>James Edward</t>
  </si>
  <si>
    <t>Smith James Edward</t>
  </si>
  <si>
    <t>Smith, James Edward</t>
  </si>
  <si>
    <t>Sm.</t>
  </si>
  <si>
    <t>Sm.</t>
    <phoneticPr fontId="1" type="noConversion"/>
  </si>
  <si>
    <t>Sarmukh Singh</t>
  </si>
  <si>
    <t>Bir</t>
  </si>
  <si>
    <t>Bir Sarmukh Singh</t>
  </si>
  <si>
    <t>Bir, Sarmukh Singh</t>
  </si>
  <si>
    <t>Bir</t>
    <phoneticPr fontId="1" type="noConversion"/>
  </si>
  <si>
    <t>Masao</t>
  </si>
  <si>
    <t>Kitagawa</t>
  </si>
  <si>
    <t>Kitagawa Masao</t>
  </si>
  <si>
    <t>Kitagawa, Masao</t>
  </si>
  <si>
    <t>Kitag.</t>
  </si>
  <si>
    <t>Kitag.</t>
    <phoneticPr fontId="1" type="noConversion"/>
  </si>
  <si>
    <t>Antonina Gerorgievna</t>
  </si>
  <si>
    <t>Borissova</t>
  </si>
  <si>
    <t>Borissova Antonina Gerorgievna</t>
  </si>
  <si>
    <t>Borissova, Antonina Gerorgievna</t>
  </si>
  <si>
    <t>Boriss.</t>
  </si>
  <si>
    <t>Boriss.</t>
    <phoneticPr fontId="1" type="noConversion"/>
  </si>
  <si>
    <t>Bartling</t>
  </si>
  <si>
    <t>Bartling</t>
    <phoneticPr fontId="1" type="noConversion"/>
  </si>
  <si>
    <t>Norman Loftus</t>
  </si>
  <si>
    <t>Bor</t>
  </si>
  <si>
    <t>Bor Norman Loftus</t>
  </si>
  <si>
    <t>Bor, Norman Loftus</t>
  </si>
  <si>
    <t>Bor</t>
    <phoneticPr fontId="1" type="noConversion"/>
  </si>
  <si>
    <t>Sergei Kirillovich</t>
  </si>
  <si>
    <t>Czerepanov</t>
  </si>
  <si>
    <t>Czerepanov Sergei Kirillovich</t>
  </si>
  <si>
    <t>Czerepanov, Sergei Kirillovich</t>
  </si>
  <si>
    <t>Czer.</t>
  </si>
  <si>
    <t>Czer.</t>
    <phoneticPr fontId="1" type="noConversion"/>
  </si>
  <si>
    <t>Aiton</t>
  </si>
  <si>
    <t>Aiton William</t>
  </si>
  <si>
    <t>Aiton, William</t>
  </si>
  <si>
    <t>Aiton</t>
    <phoneticPr fontId="1" type="noConversion"/>
  </si>
  <si>
    <t>Sunanda</t>
  </si>
  <si>
    <t>Bhattacharya</t>
  </si>
  <si>
    <t>Bhattacharya Sunanda</t>
  </si>
  <si>
    <t>Bhattacharya, Sunanda</t>
  </si>
  <si>
    <t>Bhattacharya</t>
    <phoneticPr fontId="1" type="noConversion"/>
  </si>
  <si>
    <t>William James</t>
  </si>
  <si>
    <t>Linton</t>
  </si>
  <si>
    <t>Linton William James</t>
  </si>
  <si>
    <t>Linton, William James</t>
  </si>
  <si>
    <t>Linton</t>
    <phoneticPr fontId="1" type="noConversion"/>
  </si>
  <si>
    <t>Maxwell Stanford</t>
  </si>
  <si>
    <t>Doty</t>
  </si>
  <si>
    <t>Doty Maxwell Stanford</t>
  </si>
  <si>
    <t>Doty, Maxwell Stanford</t>
  </si>
  <si>
    <t>Doty</t>
    <phoneticPr fontId="1" type="noConversion"/>
  </si>
  <si>
    <t>Friedrich Ernst Ludwig von (Fedor Bogdanovic)</t>
  </si>
  <si>
    <t>Fischer</t>
  </si>
  <si>
    <t>Fischer Friedrich Ernst Ludwig von (Fedor Bogdanovic)</t>
  </si>
  <si>
    <t>Fischer, Friedrich Ernst Ludwig von (Fedor Bogdanovic)</t>
  </si>
  <si>
    <t>Fisch.</t>
  </si>
  <si>
    <t>Fisch.</t>
    <phoneticPr fontId="1" type="noConversion"/>
  </si>
  <si>
    <t>Julius Bernard von</t>
  </si>
  <si>
    <t>Rohr</t>
  </si>
  <si>
    <t>LS</t>
  </si>
  <si>
    <t>Rohr Julius Bernard von</t>
  </si>
  <si>
    <t>Rohr, Julius Bernard von</t>
  </si>
  <si>
    <t>J.B.Rohr</t>
  </si>
  <si>
    <t>J. B. Rohr</t>
    <phoneticPr fontId="1" type="noConversion"/>
  </si>
  <si>
    <t>Johann Friedrich Wilhelm</t>
  </si>
  <si>
    <t>Koch Johann Friedrich Wilhelm</t>
  </si>
  <si>
    <t>Koch, Johann Friedrich Wilhelm</t>
  </si>
  <si>
    <t>Koch</t>
    <phoneticPr fontId="1" type="noConversion"/>
  </si>
  <si>
    <t>George Franz</t>
  </si>
  <si>
    <t>Hoffmann</t>
  </si>
  <si>
    <t>Hoffmann George Franz</t>
  </si>
  <si>
    <t>Hoffmann, George Franz</t>
  </si>
  <si>
    <t>Hoffm.</t>
  </si>
  <si>
    <t>Hoffm.</t>
    <phoneticPr fontId="1" type="noConversion"/>
  </si>
  <si>
    <t>Nicol (Nicolas) Alexander</t>
  </si>
  <si>
    <t>Dalzell</t>
  </si>
  <si>
    <t>Dalzell Nicol (Nicolas) Alexander</t>
  </si>
  <si>
    <t>Dalzell, Nicol (Nicolas) Alexander</t>
  </si>
  <si>
    <t>Dalzell</t>
    <phoneticPr fontId="1" type="noConversion"/>
  </si>
  <si>
    <t>Gaston Eugène Marie</t>
  </si>
  <si>
    <t>Bonnier</t>
  </si>
  <si>
    <t>Bonnier Gaston Eugène Marie</t>
  </si>
  <si>
    <t>Bonnier, Gaston Eugène Marie</t>
  </si>
  <si>
    <t>Bonnier</t>
    <phoneticPr fontId="1" type="noConversion"/>
  </si>
  <si>
    <t>Charles Edmond Bradlaugh</t>
  </si>
  <si>
    <t>Bonner</t>
  </si>
  <si>
    <t>Bonner Charles Edmond Bradlaugh</t>
  </si>
  <si>
    <t>Bonner, Charles Edmond Bradlaugh</t>
  </si>
  <si>
    <t>Bonner</t>
    <phoneticPr fontId="1" type="noConversion"/>
  </si>
  <si>
    <t>August (Gustav) Heinrich von</t>
  </si>
  <si>
    <t>Bongard</t>
  </si>
  <si>
    <t>Bongard August (Gustav) Heinrich von</t>
  </si>
  <si>
    <t>Bongard, August (Gustav) Heinrich von</t>
  </si>
  <si>
    <t>Bong.</t>
  </si>
  <si>
    <t>Bong.</t>
    <phoneticPr fontId="1" type="noConversion"/>
  </si>
  <si>
    <t>Gustave Henri</t>
  </si>
  <si>
    <t>Bonati</t>
  </si>
  <si>
    <t>Bonati Gustave Henri</t>
  </si>
  <si>
    <t>Bonati, Gustave Henri</t>
  </si>
  <si>
    <t>Bonati</t>
    <phoneticPr fontId="1" type="noConversion"/>
  </si>
  <si>
    <t>Roland Napoléon</t>
  </si>
  <si>
    <t>Bonaparte</t>
  </si>
  <si>
    <t>Bonaparte Roland Napoléon</t>
  </si>
  <si>
    <t>Bonaparte, Roland Napoléon</t>
  </si>
  <si>
    <t>Bonap.</t>
  </si>
  <si>
    <t>Bonap.</t>
    <phoneticPr fontId="1" type="noConversion"/>
  </si>
  <si>
    <t>Isa?c</t>
  </si>
  <si>
    <t>Bolding</t>
  </si>
  <si>
    <t>Bolding Isa?c</t>
  </si>
  <si>
    <t>Bolding, Isa?c</t>
  </si>
  <si>
    <t>Bold.</t>
  </si>
  <si>
    <t>Bold.</t>
    <phoneticPr fontId="1" type="noConversion"/>
  </si>
  <si>
    <t>Wenceslas (Wenzel)</t>
  </si>
  <si>
    <t>Bojer</t>
  </si>
  <si>
    <t>Bojer Wenceslas (Wenzel)</t>
  </si>
  <si>
    <t>Bojer, Wenceslas (Wenzel)</t>
  </si>
  <si>
    <t>Bojer</t>
    <phoneticPr fontId="1" type="noConversion"/>
  </si>
  <si>
    <t>Joseph Robert Bernard</t>
  </si>
  <si>
    <t>Boivin</t>
  </si>
  <si>
    <t>Boivin Joseph Robert Bernard</t>
  </si>
  <si>
    <t>Boivin, Joseph Robert Bernard</t>
  </si>
  <si>
    <t>B.Boivin</t>
  </si>
  <si>
    <t>B. Boivin</t>
    <phoneticPr fontId="1" type="noConversion"/>
  </si>
  <si>
    <t>Pierre Edmond</t>
  </si>
  <si>
    <t>Boissier</t>
  </si>
  <si>
    <t>Boissier Pierre Edmond</t>
  </si>
  <si>
    <t>Boissier, Pierre Edmond</t>
  </si>
  <si>
    <t>Boiss.</t>
  </si>
  <si>
    <t>Boiss.</t>
    <phoneticPr fontId="1" type="noConversion"/>
  </si>
  <si>
    <t>Jacob Gijsbert</t>
  </si>
  <si>
    <t>Boerlage</t>
  </si>
  <si>
    <t>Boerlage Jacob Gijsbert</t>
  </si>
  <si>
    <t>Boerlage, Jacob Gijsbert</t>
  </si>
  <si>
    <t>Boerl.</t>
  </si>
  <si>
    <t>Boerl.</t>
    <phoneticPr fontId="1" type="noConversion"/>
  </si>
  <si>
    <t>Clemens Maria Griedrich von</t>
  </si>
  <si>
    <t>Boenninghausen</t>
  </si>
  <si>
    <t>Boenninghausen Clemens Maria Griedrich von</t>
  </si>
  <si>
    <t>Boenninghausen, Clemens Maria Griedrich von</t>
  </si>
  <si>
    <t>Boenn.</t>
  </si>
  <si>
    <t>Boenn.</t>
    <phoneticPr fontId="1" type="noConversion"/>
  </si>
  <si>
    <t>Georg Rudolf</t>
  </si>
  <si>
    <t>Boehmer</t>
  </si>
  <si>
    <t>Boehmer Georg Rudolf</t>
  </si>
  <si>
    <t>Boehmer, Georg Rudolf</t>
  </si>
  <si>
    <t>Boehm.</t>
  </si>
  <si>
    <t>Boehm.</t>
    <phoneticPr fontId="1" type="noConversion"/>
  </si>
  <si>
    <t>Christian Peter Bianco</t>
  </si>
  <si>
    <t>Boeck</t>
  </si>
  <si>
    <t>Boeck Christian Peter Bianco</t>
  </si>
  <si>
    <t>Boeck, Christian Peter Bianco</t>
  </si>
  <si>
    <t>Boeck.</t>
  </si>
  <si>
    <t>Boeck.</t>
    <phoneticPr fontId="1" type="noConversion"/>
  </si>
  <si>
    <t>Bodinier</t>
  </si>
  <si>
    <t>Bodinier</t>
    <phoneticPr fontId="1" type="noConversion"/>
  </si>
  <si>
    <t>Gillbert Francois</t>
  </si>
  <si>
    <t>Bocquet</t>
  </si>
  <si>
    <t>Bocquet Gillbert Francois</t>
  </si>
  <si>
    <t>Bocquet, Gillbert Francois</t>
  </si>
  <si>
    <t>Bocquet</t>
    <phoneticPr fontId="1" type="noConversion"/>
  </si>
  <si>
    <t>Bocklr.</t>
  </si>
  <si>
    <t>Bocklr.</t>
    <phoneticPr fontId="1" type="noConversion"/>
  </si>
  <si>
    <t>Evgenij Grigorievicz</t>
  </si>
  <si>
    <t>Bobrov</t>
  </si>
  <si>
    <t>Bobrov Evgenij Grigorievicz</t>
  </si>
  <si>
    <t>Bobrov, Evgenij Grigorievicz</t>
  </si>
  <si>
    <t>Bobrov</t>
    <phoneticPr fontId="1" type="noConversion"/>
  </si>
  <si>
    <t>Mathias Numsen</t>
  </si>
  <si>
    <t>Blytt</t>
  </si>
  <si>
    <t>Blytt Mathias Numsen</t>
  </si>
  <si>
    <t>Blytt, Mathias Numsen</t>
  </si>
  <si>
    <t>Blytt</t>
    <phoneticPr fontId="1" type="noConversion"/>
  </si>
  <si>
    <t>Garl (Karl) Ludwig von</t>
  </si>
  <si>
    <t>Blume</t>
  </si>
  <si>
    <t>Blume Garl (Karl) Ludwig von</t>
  </si>
  <si>
    <t>Blume, Garl (Karl) Ludwig von</t>
  </si>
  <si>
    <t>Blume</t>
    <phoneticPr fontId="1" type="noConversion"/>
  </si>
  <si>
    <t>N. A.</t>
  </si>
  <si>
    <t>Bluket</t>
  </si>
  <si>
    <t>Bluket N. A.</t>
  </si>
  <si>
    <t>Bluket, N. A.</t>
  </si>
  <si>
    <t>Bluket</t>
    <phoneticPr fontId="1" type="noConversion"/>
  </si>
  <si>
    <t>Mathias Joseph</t>
  </si>
  <si>
    <t>Bluff</t>
  </si>
  <si>
    <t>Bluff Mathias Joseph</t>
  </si>
  <si>
    <t>Bluff, Mathias Joseph</t>
  </si>
  <si>
    <t>Bluff</t>
    <phoneticPr fontId="1" type="noConversion"/>
  </si>
  <si>
    <t>Carl Hilding</t>
  </si>
  <si>
    <t>Blom</t>
  </si>
  <si>
    <t>Blom Carl Hilding</t>
  </si>
  <si>
    <t>Blom, Carl Hilding</t>
  </si>
  <si>
    <t>C.H.Blom</t>
  </si>
  <si>
    <t>C. H. Blom</t>
    <phoneticPr fontId="1" type="noConversion"/>
  </si>
  <si>
    <t>Blinovskij</t>
  </si>
  <si>
    <t>Blinovskij K. V.</t>
  </si>
  <si>
    <t>Blinovskij, K. V.</t>
  </si>
  <si>
    <t>Blin.</t>
  </si>
  <si>
    <t>Blin.</t>
    <phoneticPr fontId="1" type="noConversion"/>
  </si>
  <si>
    <t>Ethelbert</t>
  </si>
  <si>
    <t>Blatter</t>
  </si>
  <si>
    <t>Blatter Ethelbert</t>
  </si>
  <si>
    <t>Blatter, Ethelbert</t>
  </si>
  <si>
    <t>Blatt.</t>
  </si>
  <si>
    <t>Blatt.</t>
    <phoneticPr fontId="1" type="noConversion"/>
  </si>
  <si>
    <t>Robert Ferris</t>
  </si>
  <si>
    <t>Blasdell</t>
  </si>
  <si>
    <t>Blasdell Robert Ferris</t>
  </si>
  <si>
    <t>Blasdell, Robert Ferris</t>
  </si>
  <si>
    <t>Blasdell</t>
    <phoneticPr fontId="1" type="noConversion"/>
  </si>
  <si>
    <t>H. F.</t>
  </si>
  <si>
    <t>Blanford</t>
  </si>
  <si>
    <t>Blanford H. F.</t>
  </si>
  <si>
    <t>Blanford, H. F.</t>
  </si>
  <si>
    <t>Blanf.</t>
  </si>
  <si>
    <t>Blanf.</t>
    <phoneticPr fontId="1" type="noConversion"/>
  </si>
  <si>
    <t>Francisco Manuel</t>
  </si>
  <si>
    <t>Blanco</t>
  </si>
  <si>
    <t>Blanco Francisco Manuel</t>
  </si>
  <si>
    <t>Blanco, Francisco Manuel</t>
  </si>
  <si>
    <t>Blanco</t>
    <phoneticPr fontId="1" type="noConversion"/>
  </si>
  <si>
    <t>William Faris</t>
  </si>
  <si>
    <t>Blakeley</t>
  </si>
  <si>
    <t>Blakeley William Faris</t>
  </si>
  <si>
    <t>Blakeley,William Faris</t>
  </si>
  <si>
    <t>Blakeley</t>
    <phoneticPr fontId="1" type="noConversion"/>
  </si>
  <si>
    <t>Blak.</t>
  </si>
  <si>
    <t>Blak.</t>
    <phoneticPr fontId="1" type="noConversion"/>
  </si>
  <si>
    <t>Blackb.</t>
  </si>
  <si>
    <t>Blackb.</t>
    <phoneticPr fontId="1" type="noConversion"/>
  </si>
  <si>
    <t>Robert Walter</t>
  </si>
  <si>
    <t>Schery</t>
  </si>
  <si>
    <t>Schery Robert Walter</t>
  </si>
  <si>
    <t>Schery, Robert Walter</t>
  </si>
  <si>
    <t>Schery</t>
    <phoneticPr fontId="1" type="noConversion"/>
  </si>
  <si>
    <t>Scherbius</t>
  </si>
  <si>
    <t>Scherbius Johannes</t>
  </si>
  <si>
    <t>Scherbius, Johannes</t>
  </si>
  <si>
    <t>Scherb.</t>
  </si>
  <si>
    <t>Scherb.</t>
    <phoneticPr fontId="1" type="noConversion"/>
  </si>
  <si>
    <t>Joseph August</t>
  </si>
  <si>
    <t>Schenk</t>
  </si>
  <si>
    <t>Schenk Joseph August</t>
  </si>
  <si>
    <t>Schenk, Joseph August</t>
  </si>
  <si>
    <t>Schenk</t>
    <phoneticPr fontId="1" type="noConversion"/>
  </si>
  <si>
    <t>Edmund André Charles Lois Eloi ('Ted')</t>
  </si>
  <si>
    <t>Schelpe</t>
  </si>
  <si>
    <t>BFPS</t>
  </si>
  <si>
    <t>Schelpe Edmund André Charles Lois Eloi ('Ted')</t>
  </si>
  <si>
    <t>Schelpe, Edmund André Charles Lois Eloi ('Ted')</t>
  </si>
  <si>
    <t>Schelpe</t>
    <phoneticPr fontId="1" type="noConversion"/>
  </si>
  <si>
    <t>Gustav Agust Ludwig David</t>
  </si>
  <si>
    <t>Schellenberg</t>
  </si>
  <si>
    <t>Schellenberg Gustav Agust Ludwig David</t>
  </si>
  <si>
    <t>Schellenberg, Gustav Agust Ludwig David</t>
  </si>
  <si>
    <t>G.Schellenb.</t>
  </si>
  <si>
    <t>G. Schellenb.</t>
    <phoneticPr fontId="1" type="noConversion"/>
  </si>
  <si>
    <t>Rudolph Herman Christiaan Carel</t>
  </si>
  <si>
    <t>Scheffer</t>
  </si>
  <si>
    <t>Scheffer Rudolph Herman Christiaan Carel</t>
  </si>
  <si>
    <t>Scheffer, Rudolph Herman Christiaan Carel</t>
  </si>
  <si>
    <t>Scheff.</t>
  </si>
  <si>
    <t>Scheff.</t>
    <phoneticPr fontId="1" type="noConversion"/>
  </si>
  <si>
    <t>Johannes Conrad</t>
  </si>
  <si>
    <t>Schauer</t>
  </si>
  <si>
    <t>Schauer Johannes Conrad</t>
  </si>
  <si>
    <t>Schauer, Johannes Conrad</t>
  </si>
  <si>
    <t>Schauer</t>
    <phoneticPr fontId="1" type="noConversion"/>
  </si>
  <si>
    <t>Petr Ivanovich</t>
  </si>
  <si>
    <t>Schangin</t>
  </si>
  <si>
    <t>Schangin Petr Ivanovich</t>
  </si>
  <si>
    <t>Schangin, Petr Ivanovich</t>
  </si>
  <si>
    <t>Schangin</t>
    <phoneticPr fontId="1" type="noConversion"/>
  </si>
  <si>
    <t>Jocob Christian (H. von)</t>
  </si>
  <si>
    <t>Schaeffer</t>
  </si>
  <si>
    <t>Schaeffer Jocob Christian (H. von)</t>
  </si>
  <si>
    <t>Schaeffer, Jocob Christian (H. von)</t>
  </si>
  <si>
    <t>Schaeff.</t>
  </si>
  <si>
    <t>Schaeff.</t>
    <phoneticPr fontId="1" type="noConversion"/>
  </si>
  <si>
    <t>Carl (Karl) Heinrich 'Bipontinus'</t>
  </si>
  <si>
    <t>Schultz</t>
  </si>
  <si>
    <t>Schultz Carl (Karl) Heinrich 'Bipontinus'</t>
  </si>
  <si>
    <t>Schultz, Carl (Karl) Heinrich 'Bipontinus'</t>
  </si>
  <si>
    <t>Sch.Bip.</t>
  </si>
  <si>
    <t>Sch. Bip.</t>
    <phoneticPr fontId="1" type="noConversion"/>
  </si>
  <si>
    <t>Gaetano</t>
  </si>
  <si>
    <t>Savi</t>
  </si>
  <si>
    <t>Savi Gaetano</t>
  </si>
  <si>
    <t>Savi, Gaetano</t>
  </si>
  <si>
    <t>Savi</t>
    <phoneticPr fontId="1" type="noConversion"/>
  </si>
  <si>
    <t>V. M.</t>
  </si>
  <si>
    <t>Savicz-Ryczeogorski</t>
  </si>
  <si>
    <t>Savicz-Ryczeogorski V. M.</t>
  </si>
  <si>
    <t>Savicz-Ryczeogorski, V. M.</t>
  </si>
  <si>
    <t>Sav.-Rycz.</t>
  </si>
  <si>
    <t>Sav.-Rycz.</t>
    <phoneticPr fontId="1" type="noConversion"/>
  </si>
  <si>
    <t>Paul Amedée Ludovic</t>
  </si>
  <si>
    <t>Savatier</t>
  </si>
  <si>
    <t>Savatier Paul Amedée Ludovic</t>
  </si>
  <si>
    <t>Savatier, Paul Amedée Ludovic</t>
  </si>
  <si>
    <t>Sav.</t>
  </si>
  <si>
    <t>Sav.</t>
    <phoneticPr fontId="1" type="noConversion"/>
  </si>
  <si>
    <t>Ernest Mason</t>
  </si>
  <si>
    <t>Satow</t>
  </si>
  <si>
    <t>Satow Ernest Mason</t>
  </si>
  <si>
    <t>Satow, Ernest Mason</t>
  </si>
  <si>
    <t>Satow</t>
    <phoneticPr fontId="1" type="noConversion"/>
  </si>
  <si>
    <t>Yoshisuke</t>
  </si>
  <si>
    <t>Satake</t>
  </si>
  <si>
    <t>Satake Yoshisuke</t>
  </si>
  <si>
    <t>Satake, Yoshisuke</t>
  </si>
  <si>
    <t>Satake</t>
    <phoneticPr fontId="1" type="noConversion"/>
  </si>
  <si>
    <t>Claude Henri Léon</t>
  </si>
  <si>
    <t>Sastre</t>
  </si>
  <si>
    <t>Sastre Claude Henri Léon</t>
  </si>
  <si>
    <t>Sastre, Claude Henri Léon</t>
  </si>
  <si>
    <t>Sastre</t>
    <phoneticPr fontId="1" type="noConversion"/>
  </si>
  <si>
    <t>Shun-ichi (Syun'iti)</t>
  </si>
  <si>
    <t>Sasaki</t>
  </si>
  <si>
    <t>Sasaki Shun-ichi (Syun'iti)</t>
  </si>
  <si>
    <t>Sasaki, Shun-ichi (Syun'iti)</t>
  </si>
  <si>
    <t>Sasaki</t>
    <phoneticPr fontId="1" type="noConversion"/>
  </si>
  <si>
    <t>Charles Sprague</t>
  </si>
  <si>
    <t>Sargent</t>
  </si>
  <si>
    <t>Sargent Charles Sprague</t>
  </si>
  <si>
    <t>Sargent, Charles Sprague</t>
  </si>
  <si>
    <t>Sarg.</t>
  </si>
  <si>
    <t>Sarg.</t>
    <phoneticPr fontId="1" type="noConversion"/>
  </si>
  <si>
    <t>Vasili Vasilievich</t>
  </si>
  <si>
    <t>Saposhnikow</t>
  </si>
  <si>
    <t>Saposhnikow Vasili Vasilievich</t>
  </si>
  <si>
    <t>Saposhnikow, Vasili Vasilievich</t>
  </si>
  <si>
    <t>Saposhn.</t>
  </si>
  <si>
    <t>Saposhn.</t>
    <phoneticPr fontId="1" type="noConversion"/>
  </si>
  <si>
    <t>José, Vera</t>
  </si>
  <si>
    <t>Santos</t>
  </si>
  <si>
    <t>Santos José Vera</t>
  </si>
  <si>
    <t>Santos, José, Vera</t>
  </si>
  <si>
    <t>Santos</t>
    <phoneticPr fontId="1" type="noConversion"/>
  </si>
  <si>
    <t>Hermanegild</t>
  </si>
  <si>
    <t>Santapau</t>
  </si>
  <si>
    <t>Santapau Hermanegild</t>
  </si>
  <si>
    <t>Santapau, Hermanegild</t>
  </si>
  <si>
    <t>Santapau</t>
    <phoneticPr fontId="1" type="noConversion"/>
  </si>
  <si>
    <t>Henry Frederick Conrad</t>
  </si>
  <si>
    <t>Sander</t>
  </si>
  <si>
    <t>Sander Henry Frederick Conrad</t>
  </si>
  <si>
    <t>Sander, Henry Frederick Conrad</t>
  </si>
  <si>
    <t>Sander</t>
    <phoneticPr fontId="1" type="noConversion"/>
  </si>
  <si>
    <t>San</t>
  </si>
  <si>
    <t>San</t>
    <phoneticPr fontId="1" type="noConversion"/>
  </si>
  <si>
    <t>Goncalo António da Silva Ferreira</t>
  </si>
  <si>
    <t>Sampaio</t>
  </si>
  <si>
    <t>Sampaio Goncalo António da Silva Ferreira</t>
  </si>
  <si>
    <t>Sampaio, Goncalo António da Silva Ferreira</t>
  </si>
  <si>
    <t>Samp.</t>
  </si>
  <si>
    <t>Samp.</t>
    <phoneticPr fontId="1" type="noConversion"/>
  </si>
  <si>
    <t>Gunnar</t>
  </si>
  <si>
    <t>Samuelsson</t>
  </si>
  <si>
    <t>Samuelsson Gunnar</t>
  </si>
  <si>
    <t>Samuelsson, Gunnar</t>
  </si>
  <si>
    <t>Sam.</t>
  </si>
  <si>
    <t>Sam.</t>
    <phoneticPr fontId="1" type="noConversion"/>
  </si>
  <si>
    <t>Philipp</t>
  </si>
  <si>
    <t>Salzmann</t>
  </si>
  <si>
    <t>Salzmann Philipp</t>
  </si>
  <si>
    <t>Salzmann, Philipp</t>
  </si>
  <si>
    <t>Salzm.</t>
  </si>
  <si>
    <t>Salzm.</t>
    <phoneticPr fontId="1" type="noConversion"/>
  </si>
  <si>
    <t>Carl E.</t>
  </si>
  <si>
    <t>Salomon</t>
  </si>
  <si>
    <t>Salomon Carl E.</t>
  </si>
  <si>
    <t>Salomon, Carl E.</t>
  </si>
  <si>
    <t>Salomon</t>
    <phoneticPr fontId="1" type="noConversion"/>
  </si>
  <si>
    <t>Joseph Franz Maria Anton Hubert Ignatz Fürst zu</t>
  </si>
  <si>
    <t>Salm-Reifferscheid-Dyck</t>
  </si>
  <si>
    <t>Salm-Reifferscheid-Dyck Joseph Franz Maria Anton Hubert Ignatz Fürst zu</t>
  </si>
  <si>
    <t>Salm-Reifferscheid-Dyck, Joseph Franz Maria Anton Hubert Ignatz Fürst zu</t>
  </si>
  <si>
    <t>Salm-Dyck</t>
  </si>
  <si>
    <t>Salm-Dyck</t>
    <phoneticPr fontId="1" type="noConversion"/>
  </si>
  <si>
    <t>Richard Anthony</t>
  </si>
  <si>
    <t>Salisbury</t>
  </si>
  <si>
    <t>Salisbury Richard Anthony</t>
  </si>
  <si>
    <t>Salisbury, Richard Anthony</t>
  </si>
  <si>
    <t>Salisb.</t>
  </si>
  <si>
    <t>Salisb.</t>
    <phoneticPr fontId="1" type="noConversion"/>
  </si>
  <si>
    <t>Yasuhisa</t>
  </si>
  <si>
    <t>Saiki</t>
  </si>
  <si>
    <t>Saiki Yasuhisa</t>
  </si>
  <si>
    <t>Saiki, Yasuhisa</t>
  </si>
  <si>
    <t>Saiki</t>
    <phoneticPr fontId="1" type="noConversion"/>
  </si>
  <si>
    <t>T.Osada</t>
  </si>
  <si>
    <t>T. Osada</t>
    <phoneticPr fontId="1" type="noConversion"/>
  </si>
  <si>
    <t>Theodor Friedrich Ludwig</t>
  </si>
  <si>
    <t>Nees</t>
  </si>
  <si>
    <t>Nees Theodor Friedrich Ludwig</t>
  </si>
  <si>
    <t>Nees, Theodor Friedrich Ludwig</t>
  </si>
  <si>
    <t>T.Nees</t>
  </si>
  <si>
    <t>T. Nees</t>
    <phoneticPr fontId="1" type="noConversion"/>
  </si>
  <si>
    <t>Tamez?</t>
  </si>
  <si>
    <t>Mori</t>
  </si>
  <si>
    <t>Mori Tamez?</t>
  </si>
  <si>
    <t>Mori, Tamez?</t>
  </si>
  <si>
    <t>T.Mori</t>
  </si>
  <si>
    <t>T. Mori</t>
    <phoneticPr fontId="1" type="noConversion"/>
  </si>
  <si>
    <t>Moore Thomas</t>
  </si>
  <si>
    <t>Moore, Thomas</t>
  </si>
  <si>
    <t>T.Moore</t>
  </si>
  <si>
    <t>T. Moore</t>
    <phoneticPr fontId="1" type="noConversion"/>
  </si>
  <si>
    <t>Tokutar?</t>
  </si>
  <si>
    <t>It?</t>
  </si>
  <si>
    <t>It? Tokutar?</t>
  </si>
  <si>
    <t>It?, Tokutar?</t>
  </si>
  <si>
    <t>T.It?</t>
  </si>
  <si>
    <t>T. It?</t>
    <phoneticPr fontId="1" type="noConversion"/>
  </si>
  <si>
    <t>Theodore</t>
  </si>
  <si>
    <t>Cooke</t>
  </si>
  <si>
    <t>Cooke Theodore</t>
  </si>
  <si>
    <t>Cooke, Theodore</t>
  </si>
  <si>
    <t>T.Cooke</t>
  </si>
  <si>
    <t>T. Cooke</t>
    <phoneticPr fontId="1" type="noConversion"/>
  </si>
  <si>
    <t>Anderson</t>
  </si>
  <si>
    <t>Anderson Thomas</t>
  </si>
  <si>
    <t>Anderson, Thomas</t>
  </si>
  <si>
    <t>T.Anderson</t>
  </si>
  <si>
    <t>T. Anderson</t>
    <phoneticPr fontId="1" type="noConversion"/>
  </si>
  <si>
    <t>Henk 't</t>
  </si>
  <si>
    <t>Hart</t>
  </si>
  <si>
    <t>Hart Henk 't</t>
  </si>
  <si>
    <t>Hart, Henk 't</t>
  </si>
  <si>
    <t>tHart</t>
  </si>
  <si>
    <t>'t Hart</t>
    <phoneticPr fontId="1" type="noConversion"/>
  </si>
  <si>
    <t>Ignaz (Ignacy) von</t>
  </si>
  <si>
    <t>Szyszylowicz</t>
  </si>
  <si>
    <t>Szyszylowicz Ignaz (Ignacy) von</t>
  </si>
  <si>
    <t>Szyszylowicz, Ignaz (Ignacy) von</t>
  </si>
  <si>
    <t>Szyszyl.</t>
  </si>
  <si>
    <t>Szyszyl.</t>
    <phoneticPr fontId="1" type="noConversion"/>
  </si>
  <si>
    <t>Dariusz L.</t>
  </si>
  <si>
    <t>Szlachetko</t>
  </si>
  <si>
    <t>Szlachetko Dariusz L.</t>
  </si>
  <si>
    <t>Szlachetko, Dariusz L.</t>
  </si>
  <si>
    <t>Szlach.</t>
  </si>
  <si>
    <t>Szlach.</t>
    <phoneticPr fontId="1" type="noConversion"/>
  </si>
  <si>
    <t>Yositika</t>
  </si>
  <si>
    <t>Syozi</t>
  </si>
  <si>
    <t>Syozi Yositika</t>
  </si>
  <si>
    <t>Syozi, Yositika</t>
  </si>
  <si>
    <t>Syozi</t>
    <phoneticPr fontId="1" type="noConversion"/>
  </si>
  <si>
    <t>John Thomas Irvine Boswell</t>
  </si>
  <si>
    <t>Syme</t>
  </si>
  <si>
    <t>Syme John Thomas Irvine Boswell</t>
  </si>
  <si>
    <t>Syme, John Thomas Irvine Boswell</t>
  </si>
  <si>
    <t>Syme</t>
    <phoneticPr fontId="1" type="noConversion"/>
  </si>
  <si>
    <t>Walter Tennyson</t>
  </si>
  <si>
    <t>Swingle</t>
  </si>
  <si>
    <t>Swingle Walter Tennyson</t>
  </si>
  <si>
    <t>Swingle, Walter Tennyson</t>
  </si>
  <si>
    <t>Swingle</t>
    <phoneticPr fontId="1" type="noConversion"/>
  </si>
  <si>
    <t>Robert</t>
  </si>
  <si>
    <t>Sweet</t>
  </si>
  <si>
    <t>Sweet Robert</t>
  </si>
  <si>
    <t>Sweet, Robert</t>
  </si>
  <si>
    <t>Sweet</t>
    <phoneticPr fontId="1" type="noConversion"/>
  </si>
  <si>
    <t>Jason Richard</t>
  </si>
  <si>
    <t>Swallen</t>
  </si>
  <si>
    <t>Swallen Jason Richard</t>
  </si>
  <si>
    <t>Swallen, Jason Richard</t>
  </si>
  <si>
    <t>Swallen</t>
    <phoneticPr fontId="1" type="noConversion"/>
  </si>
  <si>
    <t>Sigeyosi</t>
  </si>
  <si>
    <t>Suzuki Sigeyosi</t>
  </si>
  <si>
    <t>Suzuki, Sigeyosi</t>
  </si>
  <si>
    <t>Suzuki</t>
    <phoneticPr fontId="1" type="noConversion"/>
  </si>
  <si>
    <t>Tiharu</t>
  </si>
  <si>
    <t>Sut?</t>
  </si>
  <si>
    <t>Sut? Tiharu</t>
  </si>
  <si>
    <t>Sut?, Tiharu</t>
  </si>
  <si>
    <t>Sut?</t>
    <phoneticPr fontId="1" type="noConversion"/>
  </si>
  <si>
    <t>T. A.</t>
  </si>
  <si>
    <t>Suslova</t>
  </si>
  <si>
    <t>Suslova T. A.</t>
  </si>
  <si>
    <t>Suslova, T. A.</t>
  </si>
  <si>
    <t>Suslova</t>
    <phoneticPr fontId="1" type="noConversion"/>
  </si>
  <si>
    <t>C. R.</t>
  </si>
  <si>
    <t>Suresh</t>
  </si>
  <si>
    <t>Suresh C. R.</t>
  </si>
  <si>
    <t>Suresh, C. R.</t>
  </si>
  <si>
    <t>Suresh</t>
    <phoneticPr fontId="1" type="noConversion"/>
  </si>
  <si>
    <t>Sumn.</t>
  </si>
  <si>
    <t>Sumn.</t>
    <phoneticPr fontId="1" type="noConversion"/>
  </si>
  <si>
    <t>Olof (Peter)</t>
  </si>
  <si>
    <t>Svartz</t>
  </si>
  <si>
    <t>Svartz Olof (Peter)</t>
  </si>
  <si>
    <t>Svartz, Olof (Peter)</t>
  </si>
  <si>
    <t>Sw.</t>
  </si>
  <si>
    <t>Sw.</t>
    <phoneticPr fontId="1" type="noConversion"/>
  </si>
  <si>
    <t>Henry Knute (Knut)</t>
  </si>
  <si>
    <t>Svenson</t>
  </si>
  <si>
    <t>Svenson Henry Knute (Knut)</t>
  </si>
  <si>
    <t>Svenson, Henry Knute (Knut)</t>
  </si>
  <si>
    <t>Svenson</t>
    <phoneticPr fontId="1" type="noConversion"/>
  </si>
  <si>
    <t>Jan Valckenier</t>
  </si>
  <si>
    <t>Suringar</t>
  </si>
  <si>
    <t>Suringar Jan Valckenier</t>
  </si>
  <si>
    <t>Suringar, Jan Valckenier</t>
  </si>
  <si>
    <t>J.V.Suringar</t>
  </si>
  <si>
    <t>J. V. Suringar</t>
    <phoneticPr fontId="1" type="noConversion"/>
  </si>
  <si>
    <t>Victor Samuel</t>
  </si>
  <si>
    <t>Summerhayes</t>
  </si>
  <si>
    <t>Summerhayes Victor Samuel</t>
  </si>
  <si>
    <t>Summerhayes, Victor Samuel</t>
  </si>
  <si>
    <t>Summerh.</t>
  </si>
  <si>
    <t>Summerh.</t>
    <phoneticPr fontId="1" type="noConversion"/>
  </si>
  <si>
    <t>Truman George</t>
  </si>
  <si>
    <t>Yuncker</t>
  </si>
  <si>
    <t>Yuncker Truman George</t>
  </si>
  <si>
    <t>Yuncker, Truman George</t>
  </si>
  <si>
    <t>Yunck.</t>
  </si>
  <si>
    <t>Yunck.</t>
    <phoneticPr fontId="1" type="noConversion"/>
  </si>
  <si>
    <t>Yun Bing</t>
  </si>
  <si>
    <t>Chang Yun Bing</t>
  </si>
  <si>
    <t>Chang, Yun Bing</t>
  </si>
  <si>
    <t>Yun-bingChang</t>
  </si>
  <si>
    <t>Yun-bing Chang</t>
    <phoneticPr fontId="1" type="noConversion"/>
  </si>
  <si>
    <t>YuNung</t>
  </si>
  <si>
    <t>Yu Nung</t>
    <phoneticPr fontId="1" type="noConversion"/>
  </si>
  <si>
    <t>Yonekura</t>
  </si>
  <si>
    <t>Yonekura</t>
    <phoneticPr fontId="1" type="noConversion"/>
  </si>
  <si>
    <t>Li Yin</t>
  </si>
  <si>
    <t>Li, Yin</t>
  </si>
  <si>
    <t>YinLi</t>
  </si>
  <si>
    <t>Yin Li</t>
    <phoneticPr fontId="1" type="noConversion"/>
  </si>
  <si>
    <t>Young</t>
  </si>
  <si>
    <t>Young Thomas</t>
  </si>
  <si>
    <t>Young, Thomas</t>
  </si>
  <si>
    <t>Young</t>
    <phoneticPr fontId="1" type="noConversion"/>
  </si>
  <si>
    <t>Torama</t>
  </si>
  <si>
    <t>Yoshinaga</t>
  </si>
  <si>
    <t>Yoshinaga Torama</t>
  </si>
  <si>
    <t>Yoshinaga, Torama</t>
  </si>
  <si>
    <t>Yoshin.</t>
  </si>
  <si>
    <t>Yoshin.</t>
    <phoneticPr fontId="1" type="noConversion"/>
  </si>
  <si>
    <t>Peter Frederick</t>
  </si>
  <si>
    <t>Yeo</t>
  </si>
  <si>
    <t>Yeo Peter Frederick</t>
  </si>
  <si>
    <t>Yeo, Peter Frederick</t>
  </si>
  <si>
    <t>Yeo</t>
    <phoneticPr fontId="1" type="noConversion"/>
  </si>
  <si>
    <t>Ry?kichi (Ru?kichi)</t>
  </si>
  <si>
    <t>Yatabe</t>
  </si>
  <si>
    <t>Yatabe Ry?kichi (Ru?kichi)</t>
  </si>
  <si>
    <t>Yatabe, Ry?kichi (Ru?kichi)</t>
  </si>
  <si>
    <t>Yatabe</t>
    <phoneticPr fontId="1" type="noConversion"/>
  </si>
  <si>
    <t>T.Yamazaki</t>
  </si>
  <si>
    <t>T. Yamazaki</t>
    <phoneticPr fontId="1" type="noConversion"/>
  </si>
  <si>
    <t>Yoshimatsu</t>
  </si>
  <si>
    <t>Yamamoto Yoshimatsu</t>
  </si>
  <si>
    <t>Yamamoto, Yoshimatsu</t>
  </si>
  <si>
    <t>Yamamoto</t>
    <phoneticPr fontId="1" type="noConversion"/>
  </si>
  <si>
    <t>G. P.</t>
  </si>
  <si>
    <t>Yakovlev</t>
  </si>
  <si>
    <t>Yakovlev G. P.</t>
  </si>
  <si>
    <t>Yakovlev, G. P.</t>
  </si>
  <si>
    <t>Yakovlev</t>
    <phoneticPr fontId="1" type="noConversion"/>
  </si>
  <si>
    <t>Tomosaburo</t>
  </si>
  <si>
    <t>Yabuno</t>
  </si>
  <si>
    <t>Yabuno Tomosaburo</t>
  </si>
  <si>
    <t>Yabuno, Tomosaburo</t>
  </si>
  <si>
    <t>Yabuno</t>
    <phoneticPr fontId="1" type="noConversion"/>
  </si>
  <si>
    <t>Yoshitaka</t>
  </si>
  <si>
    <t>Yabe</t>
  </si>
  <si>
    <t>Yabe Yoshitaka</t>
  </si>
  <si>
    <t>Yabe, Yoshitaka</t>
  </si>
  <si>
    <t>Y.Yabe</t>
  </si>
  <si>
    <t>Y. Yabe</t>
    <phoneticPr fontId="1" type="noConversion"/>
  </si>
  <si>
    <t>Stuart Max</t>
  </si>
  <si>
    <t>Walters</t>
  </si>
  <si>
    <t>Walters Stuart Max</t>
  </si>
  <si>
    <t>Walters, Stuart Max</t>
  </si>
  <si>
    <t>Walters</t>
    <phoneticPr fontId="1" type="noConversion"/>
  </si>
  <si>
    <t>Walter</t>
  </si>
  <si>
    <t>Walter Thomas</t>
  </si>
  <si>
    <t>Walter, Thomas</t>
  </si>
  <si>
    <t>Walter</t>
    <phoneticPr fontId="1" type="noConversion"/>
  </si>
  <si>
    <t>Carl (Karl) Friedrich Wilhelm</t>
  </si>
  <si>
    <t>Wallroth</t>
  </si>
  <si>
    <t>Wallroth Carl (Karl) Friedrich Wilhelm</t>
  </si>
  <si>
    <t>Wallroth, Carl (Karl) Friedrich Wilhelm</t>
  </si>
  <si>
    <t>Wallr.</t>
  </si>
  <si>
    <t>Wallr.</t>
    <phoneticPr fontId="1" type="noConversion"/>
  </si>
  <si>
    <t>Alfred Russel</t>
  </si>
  <si>
    <t>Wallace</t>
  </si>
  <si>
    <t>Wallace Alfred Russel</t>
  </si>
  <si>
    <t>Wallace, Alfred Russel</t>
  </si>
  <si>
    <t>Wallace</t>
    <phoneticPr fontId="1" type="noConversion"/>
  </si>
  <si>
    <t>Nathaniel</t>
  </si>
  <si>
    <t>Wallich</t>
  </si>
  <si>
    <t>Wallich Nathaniel</t>
  </si>
  <si>
    <t>Wallich, Nathaniel</t>
  </si>
  <si>
    <t>Wall.</t>
  </si>
  <si>
    <t>Wall.</t>
    <phoneticPr fontId="1" type="noConversion"/>
  </si>
  <si>
    <t>Egbert Hamilton</t>
  </si>
  <si>
    <t>Walker</t>
  </si>
  <si>
    <t>Walker Egbert Hamilton</t>
  </si>
  <si>
    <t>Walker, Egbert Hamilton</t>
  </si>
  <si>
    <t>E.Walker</t>
  </si>
  <si>
    <t>E. Walker</t>
    <phoneticPr fontId="1" type="noConversion"/>
  </si>
  <si>
    <t>Franz de Paula Adam von</t>
  </si>
  <si>
    <t>Waldstein-Wartemburg</t>
  </si>
  <si>
    <t>Waldstein-Wartemburg Franz de Paula Adam von</t>
  </si>
  <si>
    <t>Waldstein-Wartemburg, Franz de Paula Adam von</t>
  </si>
  <si>
    <t>Waldst.</t>
  </si>
  <si>
    <t>Waldst.</t>
    <phoneticPr fontId="1" type="noConversion"/>
  </si>
  <si>
    <t>Wilhelm Gerhard</t>
  </si>
  <si>
    <t>Walpers</t>
  </si>
  <si>
    <t>Walpers Wilhelm Gerhard</t>
  </si>
  <si>
    <t>Walpers, Wilhelm Gerhard</t>
  </si>
  <si>
    <t>Walp.</t>
  </si>
  <si>
    <t>Walp.</t>
    <phoneticPr fontId="1" type="noConversion"/>
  </si>
  <si>
    <t>Georg (G?ran)</t>
  </si>
  <si>
    <t>Wahlenberg</t>
  </si>
  <si>
    <t>Wahlenberg Georg (G?ran)</t>
  </si>
  <si>
    <t>Wahlenberg, Georg (G?ran)</t>
  </si>
  <si>
    <t>Wahlenb.</t>
  </si>
  <si>
    <t>Wahlenb.</t>
    <phoneticPr fontId="1" type="noConversion"/>
  </si>
  <si>
    <t>Pehr Fredrik</t>
  </si>
  <si>
    <t>Wahlberg</t>
  </si>
  <si>
    <t>Wahlberg Pehr Fredrik</t>
  </si>
  <si>
    <t>Wahlberg, Pehr Fredrik</t>
  </si>
  <si>
    <t>Wahlb.</t>
  </si>
  <si>
    <t>Wahlb.</t>
    <phoneticPr fontId="1" type="noConversion"/>
  </si>
  <si>
    <t>William Wright</t>
  </si>
  <si>
    <t>Smith William Wright</t>
  </si>
  <si>
    <t>Smith, William Wright</t>
  </si>
  <si>
    <t>W.W.Sm.</t>
  </si>
  <si>
    <t>W. W. Sm.</t>
    <phoneticPr fontId="1" type="noConversion"/>
  </si>
  <si>
    <t>William Townsend</t>
  </si>
  <si>
    <t>Aiton William Townsend</t>
  </si>
  <si>
    <t>Aiton, William Townsend</t>
  </si>
  <si>
    <t>W.T.Aiton</t>
  </si>
  <si>
    <t>W. T. Aiton</t>
    <phoneticPr fontId="1" type="noConversion"/>
  </si>
  <si>
    <t>William Ramsay</t>
  </si>
  <si>
    <t>McNab</t>
  </si>
  <si>
    <t>McNab William Ramsay</t>
  </si>
  <si>
    <t>McNab, William Ramsay</t>
  </si>
  <si>
    <t>W.R.McNab</t>
  </si>
  <si>
    <t>W. R. McNab</t>
    <phoneticPr fontId="1" type="noConversion"/>
  </si>
  <si>
    <t>W.W.Smith</t>
  </si>
  <si>
    <t>W. W. Smith</t>
    <phoneticPr fontId="1" type="noConversion"/>
  </si>
  <si>
    <t>Quintaret</t>
  </si>
  <si>
    <t>Quintaret</t>
    <phoneticPr fontId="1" type="noConversion"/>
  </si>
  <si>
    <t>Mohammad</t>
  </si>
  <si>
    <t>Qaiser</t>
  </si>
  <si>
    <t>Qaiser Mohammad</t>
  </si>
  <si>
    <t>Qaiser, Mohammad</t>
  </si>
  <si>
    <t>Qaiser</t>
    <phoneticPr fontId="1" type="noConversion"/>
  </si>
  <si>
    <t>Quan Zheng</t>
  </si>
  <si>
    <t>Xie Quan Zheng</t>
  </si>
  <si>
    <t>Xie, Quan Zheng</t>
  </si>
  <si>
    <t>Q.Z.Xie</t>
  </si>
  <si>
    <t>Q. Z. Xie</t>
    <phoneticPr fontId="1" type="noConversion"/>
  </si>
  <si>
    <t>Q. W.</t>
  </si>
  <si>
    <t>Yao Q. W.</t>
  </si>
  <si>
    <t>Yao, Q. W.</t>
  </si>
  <si>
    <t>Q.W.Yao</t>
  </si>
  <si>
    <t>Q. W. Yao</t>
    <phoneticPr fontId="1" type="noConversion"/>
  </si>
  <si>
    <t>M. S. M.</t>
  </si>
  <si>
    <t>Sosef</t>
  </si>
  <si>
    <t>Sosef M. S. M.</t>
  </si>
  <si>
    <t>Sosef, M. S. M.</t>
  </si>
  <si>
    <t>Sosef</t>
    <phoneticPr fontId="1" type="noConversion"/>
  </si>
  <si>
    <t>Károly Rezs?</t>
  </si>
  <si>
    <t>Soó von Bere</t>
  </si>
  <si>
    <t>Soó von Bere Károly Rezs?</t>
  </si>
  <si>
    <t>Soó von Bere, Károly Rezs?</t>
  </si>
  <si>
    <t>Soó</t>
  </si>
  <si>
    <t>Soó</t>
    <phoneticPr fontId="1" type="noConversion"/>
  </si>
  <si>
    <t>Pierre</t>
  </si>
  <si>
    <t>Sonnerat</t>
  </si>
  <si>
    <t>Sonnerat Pierre</t>
  </si>
  <si>
    <t>Sonnerat, Pierre</t>
  </si>
  <si>
    <t>Sonn.</t>
  </si>
  <si>
    <t>Sonn.</t>
    <phoneticPr fontId="1" type="noConversion"/>
  </si>
  <si>
    <t>Carlo Pietro Stefano (Stephen)</t>
  </si>
  <si>
    <t>Sommier</t>
  </si>
  <si>
    <t>Sommier Carlo Pietro Stefano (Stephen)</t>
  </si>
  <si>
    <t>Sommier, Carlo Pietro Stefano (Stephen)</t>
  </si>
  <si>
    <t>Sommier</t>
    <phoneticPr fontId="1" type="noConversion"/>
  </si>
  <si>
    <t>Soren Christian (Severin Christianus)</t>
  </si>
  <si>
    <t>Sommerfelt</t>
  </si>
  <si>
    <t>Sommerfelt Soren Christian (Severin Christianus)</t>
  </si>
  <si>
    <t>Sommerfelt, Soren Christian (Severin Christianus)</t>
  </si>
  <si>
    <t>Sommerf.</t>
  </si>
  <si>
    <t>Sommerf.</t>
    <phoneticPr fontId="1" type="noConversion"/>
  </si>
  <si>
    <t>Hermann Maximilian Carl Ludwig Friedrich zu</t>
  </si>
  <si>
    <t>Solms-Laubach</t>
  </si>
  <si>
    <t>Solms-Laubach Hermann Maximilian Carl Ludwig Friedrich zu</t>
  </si>
  <si>
    <t>Solms-Laubach, Hermann Maximilian Carl Ludwig Friedrich zu</t>
  </si>
  <si>
    <t>Solms</t>
  </si>
  <si>
    <t>Solms</t>
    <phoneticPr fontId="1" type="noConversion"/>
  </si>
  <si>
    <t>Solereder</t>
  </si>
  <si>
    <t>Solereder Hans</t>
  </si>
  <si>
    <t>Solereder, Hans</t>
  </si>
  <si>
    <t>Soler.</t>
  </si>
  <si>
    <t>Soler.</t>
    <phoneticPr fontId="1" type="noConversion"/>
  </si>
  <si>
    <t>Daniel Carl</t>
  </si>
  <si>
    <t>Solander</t>
  </si>
  <si>
    <t>Solander Daniel Carl</t>
  </si>
  <si>
    <t>Solander, Daniel Carl</t>
  </si>
  <si>
    <t>Sol.</t>
  </si>
  <si>
    <t>Sol.</t>
    <phoneticPr fontId="1" type="noConversion"/>
  </si>
  <si>
    <t>Demétrio</t>
  </si>
  <si>
    <t>Sokolov</t>
  </si>
  <si>
    <t>Sokolov Demétrio</t>
  </si>
  <si>
    <t>Sokolov, Demétrio</t>
  </si>
  <si>
    <t>Sokoloff</t>
  </si>
  <si>
    <t>Sokoloff</t>
    <phoneticPr fontId="1" type="noConversion"/>
  </si>
  <si>
    <t>Jirí</t>
  </si>
  <si>
    <t>Soják</t>
  </si>
  <si>
    <t>Soják Jirí</t>
  </si>
  <si>
    <t>Soják, Jirí</t>
  </si>
  <si>
    <t>Soják</t>
    <phoneticPr fontId="1" type="noConversion"/>
  </si>
  <si>
    <t>Johannes Leendert van</t>
  </si>
  <si>
    <t>Soest</t>
  </si>
  <si>
    <t>Soest Johannes Leendert van</t>
  </si>
  <si>
    <t>Soest, Johannes Leendert van</t>
  </si>
  <si>
    <t>Soest</t>
    <phoneticPr fontId="1" type="noConversion"/>
  </si>
  <si>
    <t>S.Soenarko</t>
  </si>
  <si>
    <t>S. Soenarko</t>
    <phoneticPr fontId="1" type="noConversion"/>
  </si>
  <si>
    <t>Luis (Aloysius, Luigi)</t>
  </si>
  <si>
    <t>Sodiro</t>
  </si>
  <si>
    <t>Sodiro Luis (Aloysius Luigi)</t>
  </si>
  <si>
    <t>Sodiro, Luis (Aloysius, Luigi)</t>
  </si>
  <si>
    <t>Sodiro</t>
    <phoneticPr fontId="1" type="noConversion"/>
  </si>
  <si>
    <t>Gregor Fedorovitch (Grigoriy Fedorowich))</t>
  </si>
  <si>
    <t>Sobolewski</t>
  </si>
  <si>
    <t>Sobolewski Gregor Fedorovitch (Grigoriy Fedorowich))</t>
  </si>
  <si>
    <t>Sobolewski, Gregor Fedorovitch (Grigoriy Fedorowich))</t>
  </si>
  <si>
    <t>Sobol.</t>
  </si>
  <si>
    <t>Sobol.</t>
    <phoneticPr fontId="1" type="noConversion"/>
  </si>
  <si>
    <t>Joseph Davenport</t>
  </si>
  <si>
    <t>Snowden</t>
  </si>
  <si>
    <t>Snowden Joseph Davenport</t>
  </si>
  <si>
    <t>Snowden, Joseph Davenport</t>
  </si>
  <si>
    <t>Snowden</t>
    <phoneticPr fontId="1" type="noConversion"/>
  </si>
  <si>
    <t>Bernard Bryan</t>
  </si>
  <si>
    <t>Smyth</t>
  </si>
  <si>
    <t>Smyth Bernard Bryan</t>
  </si>
  <si>
    <t>Smyth, Bernard Bryan</t>
  </si>
  <si>
    <t>Smyth</t>
    <phoneticPr fontId="1" type="noConversion"/>
  </si>
  <si>
    <t>Smitin.</t>
  </si>
  <si>
    <t>Smitin.</t>
    <phoneticPr fontId="1" type="noConversion"/>
  </si>
  <si>
    <t>R.Smith</t>
  </si>
  <si>
    <t>R. Smith</t>
    <phoneticPr fontId="1" type="noConversion"/>
  </si>
  <si>
    <t>John Kunkel</t>
  </si>
  <si>
    <t>Small John Kunkel</t>
  </si>
  <si>
    <t>Small, John Kunkel</t>
  </si>
  <si>
    <t>Small</t>
    <phoneticPr fontId="1" type="noConversion"/>
  </si>
  <si>
    <t>Margaret</t>
  </si>
  <si>
    <t>Slosson</t>
  </si>
  <si>
    <t>Slosson Margaret</t>
  </si>
  <si>
    <t>Slosson, Margaret</t>
  </si>
  <si>
    <t>Sloss.</t>
  </si>
  <si>
    <t>Sloss.</t>
    <phoneticPr fontId="1" type="noConversion"/>
  </si>
  <si>
    <t>Daniel</t>
  </si>
  <si>
    <t>Sloboda</t>
  </si>
  <si>
    <t>Sloboda Daniel</t>
  </si>
  <si>
    <t>Sloboda, Daniel</t>
  </si>
  <si>
    <t>Sloboda</t>
    <phoneticPr fontId="1" type="noConversion"/>
  </si>
  <si>
    <t>Hermann Otto</t>
  </si>
  <si>
    <t>Sleumer</t>
  </si>
  <si>
    <t>Sleumer Hermann Otto</t>
  </si>
  <si>
    <t>Sleumer, Hermann Otto</t>
  </si>
  <si>
    <t>Sleumer</t>
    <phoneticPr fontId="1" type="noConversion"/>
  </si>
  <si>
    <t>William Arthur</t>
  </si>
  <si>
    <t>Sledge</t>
  </si>
  <si>
    <t>Sledge William Arthur</t>
  </si>
  <si>
    <t>Sledge, William Arthur</t>
  </si>
  <si>
    <t>Sledge</t>
    <phoneticPr fontId="1" type="noConversion"/>
  </si>
  <si>
    <t>Zdenka</t>
  </si>
  <si>
    <t>Slavikova</t>
  </si>
  <si>
    <t>Slavikova Zdenka</t>
  </si>
  <si>
    <t>Slavikova, Zdenka</t>
  </si>
  <si>
    <t>Slavikova</t>
    <phoneticPr fontId="1" type="noConversion"/>
  </si>
  <si>
    <t>N. T.</t>
  </si>
  <si>
    <t>Skvortsova</t>
  </si>
  <si>
    <t>Skvortsova N. T.</t>
  </si>
  <si>
    <t>Skvortsova, N. T.</t>
  </si>
  <si>
    <t>Skvortsova</t>
    <phoneticPr fontId="1" type="noConversion"/>
  </si>
  <si>
    <t>Boris Vassilievich</t>
  </si>
  <si>
    <t>Skvortzov</t>
  </si>
  <si>
    <t>Skvortzov Boris Vassilievich</t>
  </si>
  <si>
    <t>Skvortzov, Boris Vassilievich</t>
  </si>
  <si>
    <t>Skvortsov</t>
  </si>
  <si>
    <t>Skvortsov</t>
    <phoneticPr fontId="1" type="noConversion"/>
  </si>
  <si>
    <t>Skvorts.</t>
  </si>
  <si>
    <t>Skvorts.</t>
    <phoneticPr fontId="1" type="noConversion"/>
  </si>
  <si>
    <t>Skvort.</t>
  </si>
  <si>
    <t>Skvort.</t>
    <phoneticPr fontId="1" type="noConversion"/>
  </si>
  <si>
    <t>Carl Johan Fredrik</t>
  </si>
  <si>
    <t>Skottsberg</t>
  </si>
  <si>
    <t>Skottsberg Carl Johan Fredrik</t>
  </si>
  <si>
    <t>Skottsberg, Carl Johan Fredrik</t>
  </si>
  <si>
    <t>Skottsb.</t>
  </si>
  <si>
    <t>Skottsb.</t>
    <phoneticPr fontId="1" type="noConversion"/>
  </si>
  <si>
    <t>Sukhorukov</t>
  </si>
  <si>
    <t>Sukhorukov</t>
    <phoneticPr fontId="1" type="noConversion"/>
  </si>
  <si>
    <t>Vladimir Nikolajevich</t>
  </si>
  <si>
    <t>Sukachev</t>
  </si>
  <si>
    <t>Sukachev Vladimir Nikolajevich</t>
  </si>
  <si>
    <t>Sukachev, Vladimir Nikolajevich</t>
  </si>
  <si>
    <t>Sukaczev</t>
  </si>
  <si>
    <t>Sukaczev</t>
    <phoneticPr fontId="1" type="noConversion"/>
  </si>
  <si>
    <t>Sugimoto</t>
  </si>
  <si>
    <t>Sugimoto</t>
    <phoneticPr fontId="1" type="noConversion"/>
  </si>
  <si>
    <t>Junichi</t>
  </si>
  <si>
    <t>Sugimoto Junichi</t>
  </si>
  <si>
    <t>Sugimoto, Junichi</t>
  </si>
  <si>
    <t>Sugim.</t>
  </si>
  <si>
    <t>Sugim.</t>
    <phoneticPr fontId="1" type="noConversion"/>
  </si>
  <si>
    <t>Karl</t>
  </si>
  <si>
    <t>Suessenguth</t>
  </si>
  <si>
    <t>Suessenguth Karl</t>
  </si>
  <si>
    <t>Suessenguth, Karl</t>
  </si>
  <si>
    <t>Suess.</t>
  </si>
  <si>
    <t>Suess.</t>
    <phoneticPr fontId="1" type="noConversion"/>
  </si>
  <si>
    <t>Edward Lewis</t>
  </si>
  <si>
    <t>Sturtevant</t>
  </si>
  <si>
    <t>Sturtevant Edward Lewis</t>
  </si>
  <si>
    <t>Sturtevant, Edward Lewis</t>
  </si>
  <si>
    <t>Sturtev.</t>
  </si>
  <si>
    <t>Sturtev.</t>
    <phoneticPr fontId="1" type="noConversion"/>
  </si>
  <si>
    <t>Jacob (Jakob) W.</t>
  </si>
  <si>
    <t>Sturm</t>
  </si>
  <si>
    <t>Sturm Jacob (Jakob) W.</t>
  </si>
  <si>
    <t>Sturm, Jacob (Jakob) W.</t>
  </si>
  <si>
    <t>Sturm</t>
    <phoneticPr fontId="1" type="noConversion"/>
  </si>
  <si>
    <t>Stephen Conrad</t>
  </si>
  <si>
    <t>Stuntz</t>
  </si>
  <si>
    <t>Stuntz Stephen Conrad</t>
  </si>
  <si>
    <t>Stuntz, Stephen Conrad</t>
  </si>
  <si>
    <t>Stuntz</t>
    <phoneticPr fontId="1" type="noConversion"/>
  </si>
  <si>
    <t>Teodoro (Theodor) Juan Vicente</t>
  </si>
  <si>
    <t>Stuckert</t>
  </si>
  <si>
    <t>Stuckert Teodoro (Theodor) Juan Vicente</t>
  </si>
  <si>
    <t>Stuckert, Teodoro (Theodor) Juan Vicente</t>
  </si>
  <si>
    <t>Stuck.</t>
  </si>
  <si>
    <t>Stuck.</t>
    <phoneticPr fontId="1" type="noConversion"/>
  </si>
  <si>
    <t>Serge S.</t>
  </si>
  <si>
    <t>Stschegleew</t>
  </si>
  <si>
    <t>Stschegleew Serge S.</t>
  </si>
  <si>
    <t>Stschegleew, Serge S.</t>
  </si>
  <si>
    <t>Stschegl.</t>
  </si>
  <si>
    <t>Stschegl.</t>
    <phoneticPr fontId="1" type="noConversion"/>
  </si>
  <si>
    <t>L. R.</t>
  </si>
  <si>
    <t>Stritch</t>
  </si>
  <si>
    <t>Stritch L. R.</t>
  </si>
  <si>
    <t>Stritch, L. R.</t>
  </si>
  <si>
    <t>Stritch</t>
    <phoneticPr fontId="1" type="noConversion"/>
  </si>
  <si>
    <t>Strachey</t>
  </si>
  <si>
    <t>Strachey Richard</t>
  </si>
  <si>
    <t>Strachey, Richard</t>
  </si>
  <si>
    <t>Strachey</t>
    <phoneticPr fontId="1" type="noConversion"/>
  </si>
  <si>
    <t>Arlow Burdette</t>
  </si>
  <si>
    <t>Stout</t>
  </si>
  <si>
    <t>Stout Arlow Burdette</t>
  </si>
  <si>
    <t>Stout, Arlow Burdette</t>
  </si>
  <si>
    <t>Stout</t>
    <phoneticPr fontId="1" type="noConversion"/>
  </si>
  <si>
    <t>Jonathan S.</t>
  </si>
  <si>
    <t>Stokes</t>
  </si>
  <si>
    <t>Stokes Jonathan S.</t>
  </si>
  <si>
    <t>Stokes, Jonathan S.</t>
  </si>
  <si>
    <t>Stokes</t>
    <phoneticPr fontId="1" type="noConversion"/>
  </si>
  <si>
    <t>John Ellerton</t>
  </si>
  <si>
    <t>Stocks</t>
  </si>
  <si>
    <t>Stocks John Ellerton</t>
  </si>
  <si>
    <t>Stocks, John Ellerton</t>
  </si>
  <si>
    <t>Stocks</t>
    <phoneticPr fontId="1" type="noConversion"/>
  </si>
  <si>
    <t>Heinz</t>
  </si>
  <si>
    <t>Stiefelhagen</t>
  </si>
  <si>
    <t>Stiefelhagen Heinz</t>
  </si>
  <si>
    <t>Stiefelhagen, Heinz</t>
  </si>
  <si>
    <t>Stiefelh.</t>
  </si>
  <si>
    <t>Stiefelh.</t>
    <phoneticPr fontId="1" type="noConversion"/>
  </si>
  <si>
    <t>Albert Newton</t>
  </si>
  <si>
    <t>Steward</t>
  </si>
  <si>
    <t>Steward Albert Newton</t>
  </si>
  <si>
    <t>Steward, Albert Newton</t>
  </si>
  <si>
    <t>Steward</t>
    <phoneticPr fontId="1" type="noConversion"/>
  </si>
  <si>
    <r>
      <t>Albert Newton</t>
    </r>
    <r>
      <rPr>
        <sz val="10.5"/>
        <color theme="1"/>
        <rFont val="宋体"/>
        <family val="3"/>
        <charset val="134"/>
      </rPr>
      <t>？</t>
    </r>
  </si>
  <si>
    <t>Steward Albert Newton？</t>
  </si>
  <si>
    <t>Steward, Albert Newton？</t>
  </si>
  <si>
    <t>Stew.</t>
  </si>
  <si>
    <t>Stew.</t>
    <phoneticPr fontId="1" type="noConversion"/>
  </si>
  <si>
    <t>Warren Douglas</t>
  </si>
  <si>
    <t>Stevens</t>
  </si>
  <si>
    <t>Stevens Warren Douglas</t>
  </si>
  <si>
    <t>Stevens, Warren Douglas</t>
  </si>
  <si>
    <t>W.D.Stevens</t>
  </si>
  <si>
    <t>W. D. Stevens</t>
    <phoneticPr fontId="1" type="noConversion"/>
  </si>
  <si>
    <t>Stevenson</t>
  </si>
  <si>
    <t>Stevenson John</t>
  </si>
  <si>
    <t>Stevenson, John</t>
  </si>
  <si>
    <t>Stev.</t>
  </si>
  <si>
    <t>Stev.</t>
    <phoneticPr fontId="1" type="noConversion"/>
  </si>
  <si>
    <t>Ernst Gottlieb von</t>
  </si>
  <si>
    <t>Steudel</t>
  </si>
  <si>
    <t>Steudel Ernst Gottlieb von</t>
  </si>
  <si>
    <t>Steudel, Ernst Gottlieb von</t>
  </si>
  <si>
    <t>Steud.</t>
  </si>
  <si>
    <t>Steud.</t>
    <phoneticPr fontId="1" type="noConversion"/>
  </si>
  <si>
    <t>Jakob (Daublebsky) von</t>
  </si>
  <si>
    <t>Sterneck</t>
  </si>
  <si>
    <t>Sterneck Jakob (Daublebsky) von</t>
  </si>
  <si>
    <t>Sterneck, Jakob (Daublebsky) von</t>
  </si>
  <si>
    <t>Sterneck</t>
    <phoneticPr fontId="1" type="noConversion"/>
  </si>
  <si>
    <t>Sternberg</t>
  </si>
  <si>
    <t>Sternberg</t>
    <phoneticPr fontId="1" type="noConversion"/>
  </si>
  <si>
    <t>Franz</t>
  </si>
  <si>
    <t>Ungern-Sternberg</t>
  </si>
  <si>
    <t>Ungern-Sternberg Franz</t>
  </si>
  <si>
    <t>Ungern-Sternberg, Franz</t>
  </si>
  <si>
    <t>Ung.-Sternb.</t>
  </si>
  <si>
    <t>Ung.-Sternb.</t>
    <phoneticPr fontId="1" type="noConversion"/>
  </si>
  <si>
    <t>Emerson Ellick</t>
  </si>
  <si>
    <t>Sterns</t>
  </si>
  <si>
    <t>Sterns Emerson Ellick</t>
  </si>
  <si>
    <t>Sterns, Emerson Ellick</t>
  </si>
  <si>
    <t>Sterns</t>
    <phoneticPr fontId="1" type="noConversion"/>
  </si>
  <si>
    <t>Christian Friedrich</t>
  </si>
  <si>
    <t>Stephanov</t>
  </si>
  <si>
    <t>Stephanov Christian Friedrich</t>
  </si>
  <si>
    <t>Stephanov, Christian Friedrich</t>
  </si>
  <si>
    <t>Stephan</t>
  </si>
  <si>
    <t>Stephan</t>
    <phoneticPr fontId="1" type="noConversion"/>
  </si>
  <si>
    <t>Elisabeth Ivanovna</t>
  </si>
  <si>
    <t>Steinberg</t>
  </si>
  <si>
    <t>Steinberg Elisabeth Ivanovna</t>
  </si>
  <si>
    <t>Steinberg, Elisabeth Ivanovna</t>
  </si>
  <si>
    <t>Steinb.</t>
  </si>
  <si>
    <t>Steinb.</t>
    <phoneticPr fontId="1" type="noConversion"/>
  </si>
  <si>
    <t>Berthold</t>
  </si>
  <si>
    <t>Stein</t>
  </si>
  <si>
    <t>Stein Berthold</t>
  </si>
  <si>
    <t>Stein, Berthold</t>
  </si>
  <si>
    <t>Stein</t>
    <phoneticPr fontId="1" type="noConversion"/>
  </si>
  <si>
    <t>Joachim</t>
  </si>
  <si>
    <t>Steetz</t>
  </si>
  <si>
    <t>Steetz Joachim</t>
  </si>
  <si>
    <t>Steetz, Joachim</t>
  </si>
  <si>
    <t>Steetz</t>
    <phoneticPr fontId="1" type="noConversion"/>
  </si>
  <si>
    <t>Cornelis Gijsbert Gerrit Jan van</t>
  </si>
  <si>
    <t>Steenis</t>
  </si>
  <si>
    <t>Steenis Cornelis Gijsbert Gerrit Jan van</t>
  </si>
  <si>
    <t>Steenis, Cornelis Gijsbert Gerrit Jan van</t>
  </si>
  <si>
    <t>Steenis</t>
    <phoneticPr fontId="1" type="noConversion"/>
  </si>
  <si>
    <t>Herbert Kenneth Airy</t>
  </si>
  <si>
    <t>Shaw</t>
  </si>
  <si>
    <t>Shaw Herbert Kenneth Airy</t>
  </si>
  <si>
    <t>Shaw, Herbert Kenneth Airy</t>
  </si>
  <si>
    <t>AiryShaw</t>
  </si>
  <si>
    <t>Airy Shaw</t>
    <phoneticPr fontId="1" type="noConversion"/>
  </si>
  <si>
    <t>Martín</t>
  </si>
  <si>
    <t>Sessé</t>
  </si>
  <si>
    <t>Sessé Martín</t>
  </si>
  <si>
    <t>Sessé, Martín</t>
  </si>
  <si>
    <t>Sessé</t>
    <phoneticPr fontId="1" type="noConversion"/>
  </si>
  <si>
    <t>Servettaz</t>
  </si>
  <si>
    <t>Servettaz</t>
    <phoneticPr fontId="1" type="noConversion"/>
  </si>
  <si>
    <t>V. P.</t>
  </si>
  <si>
    <t>Serov</t>
  </si>
  <si>
    <t>Serov V. P.</t>
  </si>
  <si>
    <t>Serov, V. P.</t>
  </si>
  <si>
    <t>Serov</t>
    <phoneticPr fontId="1" type="noConversion"/>
  </si>
  <si>
    <t>Shunsuke</t>
  </si>
  <si>
    <t>Serizawa</t>
  </si>
  <si>
    <t>Serizawa Shunsuke</t>
  </si>
  <si>
    <t>Serizawa, Shunsuke</t>
  </si>
  <si>
    <t>Seriz.</t>
  </si>
  <si>
    <t>Seriz.</t>
    <phoneticPr fontId="1" type="noConversion"/>
  </si>
  <si>
    <t>Lydia Palladievna</t>
  </si>
  <si>
    <t>Sergievskaja</t>
  </si>
  <si>
    <t>Sergievskaja Lydia Palladievna</t>
  </si>
  <si>
    <t>Sergievskaja, Lydia Palladievna</t>
  </si>
  <si>
    <t>Serg.</t>
  </si>
  <si>
    <t>Serg.</t>
    <phoneticPr fontId="1" type="noConversion"/>
  </si>
  <si>
    <t>Nicolas Charles</t>
  </si>
  <si>
    <t>Seringe</t>
  </si>
  <si>
    <t>Seringe Nicolas Charles</t>
  </si>
  <si>
    <t>Seringe, Nicolas Charles</t>
  </si>
  <si>
    <t>Ser.</t>
  </si>
  <si>
    <t>Ser.</t>
    <phoneticPr fontId="1" type="noConversion"/>
  </si>
  <si>
    <t>frère</t>
  </si>
  <si>
    <t>Sennen</t>
  </si>
  <si>
    <t>Sennen frère</t>
  </si>
  <si>
    <t>Sennen, frère</t>
  </si>
  <si>
    <t>Sennen</t>
    <phoneticPr fontId="1" type="noConversion"/>
  </si>
  <si>
    <t>G.</t>
  </si>
  <si>
    <t>Sengupta</t>
  </si>
  <si>
    <t>Sengupta G.</t>
  </si>
  <si>
    <t>Sengupta, G.</t>
  </si>
  <si>
    <t>Sengupta</t>
    <phoneticPr fontId="1" type="noConversion"/>
  </si>
  <si>
    <t>M. N.</t>
  </si>
  <si>
    <t>Semenova</t>
  </si>
  <si>
    <t>Semenova M. N.</t>
  </si>
  <si>
    <t>Semenova, M. N.</t>
  </si>
  <si>
    <t>Semenova</t>
    <phoneticPr fontId="1" type="noConversion"/>
  </si>
  <si>
    <t>Karl Otto von</t>
  </si>
  <si>
    <t>Seemen</t>
  </si>
  <si>
    <t>Seemen Karl Otto von</t>
  </si>
  <si>
    <t>Seemen, Karl Otto von</t>
  </si>
  <si>
    <t>Seemen</t>
    <phoneticPr fontId="1" type="noConversion"/>
  </si>
  <si>
    <t>Sendtner</t>
  </si>
  <si>
    <t>Sendtner Otto</t>
  </si>
  <si>
    <t>Sendtner, Otto</t>
  </si>
  <si>
    <t>Sendtn.</t>
  </si>
  <si>
    <t>Sendtn.</t>
    <phoneticPr fontId="1" type="noConversion"/>
  </si>
  <si>
    <t>Seidenfaden</t>
  </si>
  <si>
    <t>Seidenfaden Gunnar</t>
  </si>
  <si>
    <t>Seidenfaden, Gunnar</t>
  </si>
  <si>
    <t>Seidenf.</t>
  </si>
  <si>
    <t>Seidenf.</t>
    <phoneticPr fontId="1" type="noConversion"/>
  </si>
  <si>
    <t>Sokichi</t>
  </si>
  <si>
    <t>Segawa</t>
  </si>
  <si>
    <t>Segawa Sokichi</t>
  </si>
  <si>
    <t>Segawa, Sokichi</t>
  </si>
  <si>
    <t>Segawa</t>
    <phoneticPr fontId="1" type="noConversion"/>
  </si>
  <si>
    <t>Seemann</t>
  </si>
  <si>
    <t>Seemann</t>
    <phoneticPr fontId="1" type="noConversion"/>
  </si>
  <si>
    <t>Berhold Carl</t>
  </si>
  <si>
    <t>Seemann Berhold Carl</t>
  </si>
  <si>
    <t>Seemann, Berhold Carl</t>
  </si>
  <si>
    <t>Seem.</t>
  </si>
  <si>
    <t>Seem.</t>
    <phoneticPr fontId="1" type="noConversion"/>
  </si>
  <si>
    <t>J.R.Sealy</t>
  </si>
  <si>
    <t>J. R. Sealy</t>
    <phoneticPr fontId="1" type="noConversion"/>
  </si>
  <si>
    <t>Jean Francois</t>
  </si>
  <si>
    <t>Séguier</t>
  </si>
  <si>
    <t>Séguier Jean Francois</t>
  </si>
  <si>
    <t>Séguier, Jean Francois</t>
  </si>
  <si>
    <t>Ség.</t>
  </si>
  <si>
    <t>Ség.</t>
    <phoneticPr fontId="1" type="noConversion"/>
  </si>
  <si>
    <t>L. I.</t>
  </si>
  <si>
    <t>Sdobnina</t>
  </si>
  <si>
    <t>Sdobnina L. I.</t>
  </si>
  <si>
    <t>Sdobnina, L. I.</t>
  </si>
  <si>
    <t>Sdobnina</t>
    <phoneticPr fontId="1" type="noConversion"/>
  </si>
  <si>
    <t>Frank Lamson-</t>
  </si>
  <si>
    <t>Scribner</t>
  </si>
  <si>
    <t>Scribner Frank Lamson-</t>
  </si>
  <si>
    <t>Scribner, Frank Lamson-</t>
  </si>
  <si>
    <t>Scribn.</t>
  </si>
  <si>
    <t>Scribn.</t>
    <phoneticPr fontId="1" type="noConversion"/>
  </si>
  <si>
    <t>Andrew John</t>
  </si>
  <si>
    <t>Scott Andrew John</t>
  </si>
  <si>
    <t>Scott, Andrew John</t>
  </si>
  <si>
    <t>Scott,A.J.</t>
  </si>
  <si>
    <t>Scott,A.J.</t>
    <phoneticPr fontId="1" type="noConversion"/>
  </si>
  <si>
    <t>Benedetto</t>
  </si>
  <si>
    <t>Scortechini</t>
  </si>
  <si>
    <t>Scortechini Benedetto</t>
  </si>
  <si>
    <t>Scortechini, Benedetto</t>
  </si>
  <si>
    <t>Scort.</t>
  </si>
  <si>
    <t>Scort.</t>
    <phoneticPr fontId="1" type="noConversion"/>
  </si>
  <si>
    <t>Joannes Antonius (Giovanni Antonio)</t>
  </si>
  <si>
    <t>Scopoli</t>
  </si>
  <si>
    <t>Scopoli Joannes Antonius (Giovanni Antonio)</t>
  </si>
  <si>
    <t>Scopoli, Joannes Antonius (Giovanni Antonio)</t>
  </si>
  <si>
    <t>Scop.</t>
  </si>
  <si>
    <t>Scop.</t>
    <phoneticPr fontId="1" type="noConversion"/>
  </si>
  <si>
    <t>Fritz Kurt Alexander von</t>
  </si>
  <si>
    <t>Schwerin</t>
  </si>
  <si>
    <t>Schwerin Fritz Kurt Alexander von</t>
  </si>
  <si>
    <t>Schwerin, Fritz Kurt Alexander von</t>
  </si>
  <si>
    <t>Schwer.</t>
  </si>
  <si>
    <t>Schwer.</t>
    <phoneticPr fontId="1" type="noConversion"/>
  </si>
  <si>
    <t>Georg August</t>
  </si>
  <si>
    <t>Schweinfurth</t>
  </si>
  <si>
    <t>Schweinfurth Georg August</t>
  </si>
  <si>
    <t>Schweinfurth, Georg August</t>
  </si>
  <si>
    <t>Schweinf.</t>
  </si>
  <si>
    <t>Schweinf.</t>
    <phoneticPr fontId="1" type="noConversion"/>
  </si>
  <si>
    <t>Lewis (Ludwig) David von</t>
  </si>
  <si>
    <t>Schweinitz</t>
  </si>
  <si>
    <t>Schweinitz Lewis (Ludwig) David von</t>
  </si>
  <si>
    <t>Schweinitz, Lewis (Ludwig) David von</t>
  </si>
  <si>
    <t>Schwein.</t>
  </si>
  <si>
    <t>Schwein.</t>
    <phoneticPr fontId="1" type="noConversion"/>
  </si>
  <si>
    <t>August Friedrich</t>
  </si>
  <si>
    <t>Schweigger</t>
  </si>
  <si>
    <t>Schweigger August Friedrich</t>
  </si>
  <si>
    <t>Schweigger, August Friedrich</t>
  </si>
  <si>
    <t>Schweigg.</t>
  </si>
  <si>
    <t>Schweigg.</t>
    <phoneticPr fontId="1" type="noConversion"/>
  </si>
  <si>
    <t>Sidney Fay</t>
  </si>
  <si>
    <t>Blake</t>
  </si>
  <si>
    <t>Blake Sidney Fay</t>
  </si>
  <si>
    <t>Blake, Sidney Fay</t>
  </si>
  <si>
    <t>S.F.Blake</t>
  </si>
  <si>
    <t>S. F. Blake</t>
    <phoneticPr fontId="1" type="noConversion"/>
  </si>
  <si>
    <t>S. D.</t>
  </si>
  <si>
    <t>Zhang S. D.</t>
  </si>
  <si>
    <t>Zhang, S. D.</t>
  </si>
  <si>
    <t>S.D.Zhang</t>
  </si>
  <si>
    <t>S. D. Zhang</t>
    <phoneticPr fontId="1" type="noConversion"/>
  </si>
  <si>
    <t>Shi Chang</t>
  </si>
  <si>
    <t>Hsu Shi Chang</t>
  </si>
  <si>
    <t>Hsu, Shi Chang</t>
  </si>
  <si>
    <t>S.C.Hsu</t>
  </si>
  <si>
    <t>S. C. Hsu</t>
    <phoneticPr fontId="1" type="noConversion"/>
  </si>
  <si>
    <t>Satish Chandra</t>
  </si>
  <si>
    <t>Gupta</t>
  </si>
  <si>
    <t>Gupta Satish Chandra</t>
  </si>
  <si>
    <t>Gupta, Satish Chandra</t>
  </si>
  <si>
    <t>S.C.Gupta</t>
  </si>
  <si>
    <t>S. C. Gupta</t>
    <phoneticPr fontId="1" type="noConversion"/>
  </si>
  <si>
    <t>Shan Bao</t>
  </si>
  <si>
    <t>Ho Shan Bao</t>
  </si>
  <si>
    <t>Ho, Shan Bao</t>
  </si>
  <si>
    <t>S.B.Ho</t>
  </si>
  <si>
    <t>S. B. Ho</t>
    <phoneticPr fontId="1" type="noConversion"/>
  </si>
  <si>
    <t>S. A.</t>
  </si>
  <si>
    <t>Nikitin</t>
  </si>
  <si>
    <t>Nikitin S. A.</t>
  </si>
  <si>
    <t>Nikitin, S. A.</t>
  </si>
  <si>
    <t>S.A.Nikitin</t>
  </si>
  <si>
    <t>S. A. Nikitin</t>
    <phoneticPr fontId="1" type="noConversion"/>
  </si>
  <si>
    <t>Scott A.</t>
  </si>
  <si>
    <t>Mori Scott A.</t>
  </si>
  <si>
    <t>Mori, Scott A.</t>
  </si>
  <si>
    <t>S.A.Mori</t>
  </si>
  <si>
    <t>S. A. Mori</t>
    <phoneticPr fontId="1" type="noConversion"/>
  </si>
  <si>
    <t>Sereno</t>
  </si>
  <si>
    <t>Watson Sereno</t>
  </si>
  <si>
    <t>Watson, Sereno</t>
  </si>
  <si>
    <t>S.Watson</t>
  </si>
  <si>
    <t>S. Watson</t>
    <phoneticPr fontId="1" type="noConversion"/>
  </si>
  <si>
    <t>Sebastian</t>
  </si>
  <si>
    <t>Vidal Sebastian</t>
  </si>
  <si>
    <t>Vidal, Sebastian</t>
  </si>
  <si>
    <t>S.Vidal</t>
  </si>
  <si>
    <t>S. Vidal</t>
    <phoneticPr fontId="1" type="noConversion"/>
  </si>
  <si>
    <t>Shizuo</t>
  </si>
  <si>
    <t>Suzuki Shizuo</t>
  </si>
  <si>
    <t>Suzuki, Shizuo</t>
  </si>
  <si>
    <t>S.Suzuki</t>
  </si>
  <si>
    <t>S. Suzuki</t>
    <phoneticPr fontId="1" type="noConversion"/>
  </si>
  <si>
    <t>Otto Karl Anton</t>
  </si>
  <si>
    <t>Schwarz</t>
  </si>
  <si>
    <t>Schwarz Otto Karl Anton</t>
  </si>
  <si>
    <t>Schwarz, Otto Karl Anton</t>
  </si>
  <si>
    <t>O.Schwarz</t>
  </si>
  <si>
    <t>O. Schwarz</t>
    <phoneticPr fontId="1" type="noConversion"/>
  </si>
  <si>
    <t>Philipp Johann Ferdinand</t>
  </si>
  <si>
    <t>Schur</t>
  </si>
  <si>
    <t>Schur Philipp Johann Ferdinand</t>
  </si>
  <si>
    <t>Schur, Philipp Johann Ferdinand</t>
  </si>
  <si>
    <t>Schur</t>
    <phoneticPr fontId="1" type="noConversion"/>
  </si>
  <si>
    <t>Heinrich Christian Friedrich</t>
  </si>
  <si>
    <t>Schumacher</t>
  </si>
  <si>
    <t>Schumacher Heinrich Christian Friedrich</t>
  </si>
  <si>
    <t>Schumacher, Heinrich Christian Friedrich</t>
  </si>
  <si>
    <t>Schumach.</t>
  </si>
  <si>
    <t>Schumach.</t>
    <phoneticPr fontId="1" type="noConversion"/>
  </si>
  <si>
    <t>Carl (Karl) Friedrich</t>
  </si>
  <si>
    <t>Schultz Carl (Karl) Friedrich</t>
  </si>
  <si>
    <t>Schultz, Carl (Karl) Friedrich</t>
  </si>
  <si>
    <t>Schultz</t>
    <phoneticPr fontId="1" type="noConversion"/>
  </si>
  <si>
    <t>Schultes</t>
  </si>
  <si>
    <t>Schultes</t>
    <phoneticPr fontId="1" type="noConversion"/>
  </si>
  <si>
    <t>Gustav</t>
  </si>
  <si>
    <t>Schuebler</t>
  </si>
  <si>
    <t>Schuebler Gustav</t>
  </si>
  <si>
    <t>Schuebler,Gustav</t>
  </si>
  <si>
    <t>Schübl.</t>
  </si>
  <si>
    <t>Schübl.</t>
    <phoneticPr fontId="1" type="noConversion"/>
  </si>
  <si>
    <t>Alexander Gustav von</t>
  </si>
  <si>
    <t>Schrenck</t>
  </si>
  <si>
    <t>Schrenck Alexander Gustav von</t>
  </si>
  <si>
    <t>Schrenck, Alexander Gustav von</t>
  </si>
  <si>
    <t>Schrenk</t>
  </si>
  <si>
    <t>Schrenk</t>
    <phoneticPr fontId="1" type="noConversion"/>
  </si>
  <si>
    <t>Julius Hermann</t>
  </si>
  <si>
    <t>Schultes Julius Hermann</t>
  </si>
  <si>
    <t>Schultes, Julius Hermann</t>
  </si>
  <si>
    <t>Schult.f.</t>
  </si>
  <si>
    <t>Schult. f.</t>
    <phoneticPr fontId="1" type="noConversion"/>
  </si>
  <si>
    <t>Josef (Joseph) August</t>
  </si>
  <si>
    <t>Schultes Josef (Joseph) August</t>
  </si>
  <si>
    <t>Schultes, Josef (Joseph) August</t>
  </si>
  <si>
    <t>Schult.</t>
  </si>
  <si>
    <t>Schult.</t>
    <phoneticPr fontId="1" type="noConversion"/>
  </si>
  <si>
    <t>Johann Christian Daniel von</t>
  </si>
  <si>
    <t>Schreber</t>
  </si>
  <si>
    <t>Schreber Johann Christian Daniel von</t>
  </si>
  <si>
    <t>Schreber, Johann Christian Daniel von</t>
  </si>
  <si>
    <t>Schreb.</t>
  </si>
  <si>
    <t>Schreb.</t>
    <phoneticPr fontId="1" type="noConversion"/>
  </si>
  <si>
    <t>Franz von Paula von</t>
  </si>
  <si>
    <t>Schrank</t>
  </si>
  <si>
    <t>Schrank Franz von Paula von</t>
  </si>
  <si>
    <t>Schrank, Franz von Paula von</t>
  </si>
  <si>
    <t>Schrank</t>
    <phoneticPr fontId="1" type="noConversion"/>
  </si>
  <si>
    <t>Heinrich Adolph</t>
  </si>
  <si>
    <t>Schrader</t>
  </si>
  <si>
    <t>Schrader Heinrich Adolph</t>
  </si>
  <si>
    <t>Schrader, Heinrich Adolph</t>
  </si>
  <si>
    <t>Schrad.</t>
  </si>
  <si>
    <t>Schrad.</t>
    <phoneticPr fontId="1" type="noConversion"/>
  </si>
  <si>
    <t>Schousboe</t>
  </si>
  <si>
    <t>Schousboe</t>
    <phoneticPr fontId="1" type="noConversion"/>
  </si>
  <si>
    <t>Ernst Max</t>
  </si>
  <si>
    <t>Schottky</t>
  </si>
  <si>
    <t>Schottky Ernst Max</t>
  </si>
  <si>
    <t>Schottky, Ernst Max</t>
  </si>
  <si>
    <t>Schottky</t>
    <phoneticPr fontId="1" type="noConversion"/>
  </si>
  <si>
    <t>Heinrich Wilhelm</t>
  </si>
  <si>
    <t>Schott</t>
  </si>
  <si>
    <t>Schott Heinrich Wilhelm</t>
  </si>
  <si>
    <t>Schott, Heinrich Wilhelm</t>
  </si>
  <si>
    <t>Schott</t>
    <phoneticPr fontId="1" type="noConversion"/>
  </si>
  <si>
    <t>Hidemar Wolfgang</t>
  </si>
  <si>
    <t>Scholz</t>
  </si>
  <si>
    <t>Scholz Hidemar Wolfgang</t>
  </si>
  <si>
    <t>Scholz, Hidemar Wolfgang</t>
  </si>
  <si>
    <t>H.Scholz</t>
  </si>
  <si>
    <t>H. Scholz</t>
    <phoneticPr fontId="1" type="noConversion"/>
  </si>
  <si>
    <t>Schnarf</t>
  </si>
  <si>
    <t>Schnarf Karl</t>
  </si>
  <si>
    <t>Schnarf, Karl</t>
  </si>
  <si>
    <t>Schnarf</t>
    <phoneticPr fontId="1" type="noConversion"/>
  </si>
  <si>
    <t>Friedrich (Karl) (Fedor Bogdanovich)</t>
  </si>
  <si>
    <t>Schmidt</t>
  </si>
  <si>
    <t>Schmidt Friedrich (Karl) (Fedor Bogdanovich)</t>
  </si>
  <si>
    <t>Schmidt, Friedrich (Karl) (Fedor Bogdanovich)</t>
  </si>
  <si>
    <t>F.Schmidt</t>
  </si>
  <si>
    <t>F. Schmidt</t>
    <phoneticPr fontId="1" type="noConversion"/>
  </si>
  <si>
    <t>Ivan Fedorovich</t>
  </si>
  <si>
    <t>Schmalgausen</t>
  </si>
  <si>
    <t>Schmalgausen Ivan Fedorovich</t>
  </si>
  <si>
    <t>Schmalgausen, Ivan Fedorovich</t>
  </si>
  <si>
    <t>Schmalh.</t>
  </si>
  <si>
    <t>Schmalh.</t>
    <phoneticPr fontId="1" type="noConversion"/>
  </si>
  <si>
    <t>Schltr.</t>
  </si>
  <si>
    <t>Schltr.</t>
    <phoneticPr fontId="1" type="noConversion"/>
  </si>
  <si>
    <t>Diederich Franz Leonhard von</t>
  </si>
  <si>
    <t>Schlechtendal</t>
  </si>
  <si>
    <t>Schlechtendal Diederich Franz Leonhard von</t>
  </si>
  <si>
    <t>Schlechtendal, Diederich Franz Leonhard von</t>
  </si>
  <si>
    <t>Schltdl.</t>
  </si>
  <si>
    <t>Schltdl.</t>
    <phoneticPr fontId="1" type="noConversion"/>
  </si>
  <si>
    <t>Schlittler</t>
  </si>
  <si>
    <t>Schlittler</t>
    <phoneticPr fontId="1" type="noConversion"/>
  </si>
  <si>
    <t>Schkuhr</t>
  </si>
  <si>
    <t>Schkuhr Christian</t>
  </si>
  <si>
    <t>Schkuhr, Christian</t>
  </si>
  <si>
    <t>Schkuhr</t>
    <phoneticPr fontId="1" type="noConversion"/>
  </si>
  <si>
    <t>Schkenk</t>
  </si>
  <si>
    <t>Schkenk</t>
    <phoneticPr fontId="1" type="noConversion"/>
  </si>
  <si>
    <r>
      <t>Boris Konstantinovich</t>
    </r>
    <r>
      <rPr>
        <sz val="10.5"/>
        <color theme="1"/>
        <rFont val="宋体"/>
        <family val="3"/>
        <charset val="134"/>
      </rPr>
      <t>？</t>
    </r>
  </si>
  <si>
    <t>Schischkin</t>
  </si>
  <si>
    <t>Schischkin Boris Konstantinovich？</t>
  </si>
  <si>
    <t>Schischkin, Boris Konstantinovich？</t>
  </si>
  <si>
    <t>Schischkin</t>
    <phoneticPr fontId="1" type="noConversion"/>
  </si>
  <si>
    <t>Boris Konstantinovich</t>
  </si>
  <si>
    <t>Schischkin Boris Konstantinovich</t>
  </si>
  <si>
    <t>Schischkin, Boris Konstantinovich</t>
  </si>
  <si>
    <t>Schischk.</t>
  </si>
  <si>
    <t>Schischk.</t>
    <phoneticPr fontId="1" type="noConversion"/>
  </si>
  <si>
    <t>Nikolaj Valerianovich</t>
  </si>
  <si>
    <t>Schipczinsky</t>
  </si>
  <si>
    <t>Schipczinsky Nikolaj Valerianovich</t>
  </si>
  <si>
    <t>Schipczinsky, Nikolaj Valerianovich</t>
  </si>
  <si>
    <t>Schipcz.</t>
  </si>
  <si>
    <t>Schipcz.</t>
    <phoneticPr fontId="1" type="noConversion"/>
  </si>
  <si>
    <t>Schinz</t>
  </si>
  <si>
    <t>Schinz Hans</t>
  </si>
  <si>
    <t>Schinz, Hans</t>
  </si>
  <si>
    <t>Schinz</t>
    <phoneticPr fontId="1" type="noConversion"/>
  </si>
  <si>
    <t>Johann Heinrich Rudolf</t>
  </si>
  <si>
    <t>Schenck</t>
  </si>
  <si>
    <t>Schenck Johann Heinrich Rudolf</t>
  </si>
  <si>
    <t>Schenck, Johann Heinrich Rudolf</t>
  </si>
  <si>
    <t>Schenck</t>
    <phoneticPr fontId="1" type="noConversion"/>
  </si>
  <si>
    <t>Anton Karl</t>
  </si>
  <si>
    <t>Schindler</t>
  </si>
  <si>
    <t>Schindler Anton Karl</t>
  </si>
  <si>
    <t>Schindler, Anton Karl</t>
  </si>
  <si>
    <t>Schindl.</t>
  </si>
  <si>
    <t>Schindl.</t>
    <phoneticPr fontId="1" type="noConversion"/>
  </si>
  <si>
    <t>Alexandru</t>
  </si>
  <si>
    <t>Beldie</t>
  </si>
  <si>
    <t>Beldie Alexandru</t>
  </si>
  <si>
    <t>Beldie, Alexandru</t>
  </si>
  <si>
    <t>Beldie</t>
    <phoneticPr fontId="1" type="noConversion"/>
  </si>
  <si>
    <t>Beissner</t>
  </si>
  <si>
    <t>Beissner Ludwig</t>
  </si>
  <si>
    <t>Beissner, Ludwig</t>
  </si>
  <si>
    <t>Beissn.</t>
  </si>
  <si>
    <t>Beissn.</t>
    <phoneticPr fontId="1" type="noConversion"/>
  </si>
  <si>
    <t>Lucien</t>
  </si>
  <si>
    <t>Beille</t>
  </si>
  <si>
    <t>Beille Lucien</t>
  </si>
  <si>
    <t>Beille, Lucien</t>
  </si>
  <si>
    <t>Beille</t>
    <phoneticPr fontId="1" type="noConversion"/>
  </si>
  <si>
    <t>Alan Ackerman</t>
  </si>
  <si>
    <t>Beetle</t>
  </si>
  <si>
    <t>Beetle Alan Ackerman</t>
  </si>
  <si>
    <t>Beetle, Alan Ackerman</t>
  </si>
  <si>
    <t>Beetle</t>
    <phoneticPr fontId="1" type="noConversion"/>
  </si>
  <si>
    <t>Johann Georg</t>
  </si>
  <si>
    <t>Beer</t>
  </si>
  <si>
    <t>Beer Johann Georg</t>
  </si>
  <si>
    <t>Beer, Johann Georg</t>
  </si>
  <si>
    <t>Beer</t>
    <phoneticPr fontId="1" type="noConversion"/>
  </si>
  <si>
    <t>Richard Henry</t>
  </si>
  <si>
    <t>Beddome</t>
  </si>
  <si>
    <t>Beddome Richard Henry</t>
  </si>
  <si>
    <t>Beddome, Richard Henry</t>
  </si>
  <si>
    <t>Bedd.</t>
  </si>
  <si>
    <t>Bedd.</t>
    <phoneticPr fontId="1" type="noConversion"/>
  </si>
  <si>
    <t>Günther</t>
  </si>
  <si>
    <t>Beck von Mannagetta und Lerchenau</t>
  </si>
  <si>
    <t>Beck von Mannagetta und Lerchenau Günther</t>
  </si>
  <si>
    <t>Beck von Mannagetta und Lerchenau, Günther</t>
  </si>
  <si>
    <t>Beck</t>
  </si>
  <si>
    <t>Beck</t>
    <phoneticPr fontId="1" type="noConversion"/>
  </si>
  <si>
    <t>Odoardo</t>
  </si>
  <si>
    <t>Beccari</t>
  </si>
  <si>
    <t>Beccari Odoardo</t>
  </si>
  <si>
    <t>Beccari, Odoardo</t>
  </si>
  <si>
    <t>Becc.</t>
  </si>
  <si>
    <t>Becc.</t>
    <phoneticPr fontId="1" type="noConversion"/>
  </si>
  <si>
    <t>Gustave</t>
  </si>
  <si>
    <t>Beauverd</t>
  </si>
  <si>
    <t>Beauverd Gustave</t>
  </si>
  <si>
    <t>Beauverd, Gustave</t>
  </si>
  <si>
    <t>Beauverd</t>
    <phoneticPr fontId="1" type="noConversion"/>
  </si>
  <si>
    <t>William Jackson</t>
  </si>
  <si>
    <t>Bean</t>
  </si>
  <si>
    <t>Bean William Jackson</t>
  </si>
  <si>
    <t>Bean, William Jackson</t>
  </si>
  <si>
    <t>Bean</t>
    <phoneticPr fontId="1" type="noConversion"/>
  </si>
  <si>
    <t>Ernest Oscar</t>
  </si>
  <si>
    <t>Beal</t>
  </si>
  <si>
    <t>Beal Ernest Oscar</t>
  </si>
  <si>
    <t>Beal, Ernest Oscar</t>
  </si>
  <si>
    <t>E.O.Beal</t>
  </si>
  <si>
    <t>E. O. Beal</t>
    <phoneticPr fontId="1" type="noConversion"/>
  </si>
  <si>
    <t>Johann Christian Gouttlob</t>
  </si>
  <si>
    <t>Baumgarten</t>
  </si>
  <si>
    <t>Baumgarten Johann Christian Gouttlob</t>
  </si>
  <si>
    <t>Baumgarten, Johann Christian Gouttlob</t>
  </si>
  <si>
    <t>Baumg.</t>
  </si>
  <si>
    <t>Baumg.</t>
    <phoneticPr fontId="1" type="noConversion"/>
  </si>
  <si>
    <t>Bauhin</t>
  </si>
  <si>
    <t>Bauhin</t>
    <phoneticPr fontId="1" type="noConversion"/>
  </si>
  <si>
    <t>Firmin</t>
  </si>
  <si>
    <t>Baudo</t>
  </si>
  <si>
    <t>Baudo Firmin</t>
  </si>
  <si>
    <t>Baudo, Firmin</t>
  </si>
  <si>
    <t>Baudo</t>
    <phoneticPr fontId="1" type="noConversion"/>
  </si>
  <si>
    <t>Jules Aimé</t>
  </si>
  <si>
    <t>Battandier</t>
  </si>
  <si>
    <t>Battandier Jules Aimé</t>
  </si>
  <si>
    <t>Battandier, Jules Aimé</t>
  </si>
  <si>
    <t>Batt.</t>
  </si>
  <si>
    <t>Batt.</t>
    <phoneticPr fontId="1" type="noConversion"/>
  </si>
  <si>
    <t>August Johann Georg Karl</t>
  </si>
  <si>
    <t>Batsch</t>
  </si>
  <si>
    <t>Batsch August Johann Georg Karl</t>
  </si>
  <si>
    <t>Batsch, August Johann Georg Karl</t>
  </si>
  <si>
    <t>Batsch</t>
    <phoneticPr fontId="1" type="noConversion"/>
  </si>
  <si>
    <t>Bateman</t>
  </si>
  <si>
    <t>Bateman James</t>
  </si>
  <si>
    <t>Bateman, James</t>
  </si>
  <si>
    <t>Bateman</t>
    <phoneticPr fontId="1" type="noConversion"/>
  </si>
  <si>
    <t>Alexander Theodorowicz</t>
  </si>
  <si>
    <t>Batalin</t>
  </si>
  <si>
    <t>Batalin Alexander Theodorowicz</t>
  </si>
  <si>
    <t>Batalin, Alexander Theodorowicz</t>
  </si>
  <si>
    <t>Batalin</t>
    <phoneticPr fontId="1" type="noConversion"/>
  </si>
  <si>
    <t>S.K.</t>
  </si>
  <si>
    <t>Basu</t>
  </si>
  <si>
    <t>Basu S.K.</t>
  </si>
  <si>
    <t>Basu, S.K.</t>
  </si>
  <si>
    <t>S.K.Basu</t>
  </si>
  <si>
    <t>S. K. Basu</t>
    <phoneticPr fontId="1" type="noConversion"/>
  </si>
  <si>
    <t>Ferdinando</t>
  </si>
  <si>
    <t>Bassi</t>
  </si>
  <si>
    <t>Bassi Ferdinando</t>
  </si>
  <si>
    <t>Bassi, Ferdinando</t>
  </si>
  <si>
    <t>Bassi</t>
    <phoneticPr fontId="1" type="noConversion"/>
  </si>
  <si>
    <t>Theodor Friedrich Julius</t>
  </si>
  <si>
    <t>Basiner</t>
  </si>
  <si>
    <t>Basiner Theodor Friedrich Julius</t>
  </si>
  <si>
    <t>Basiner, Theodor Friedrich Julius</t>
  </si>
  <si>
    <t>Basiner</t>
    <phoneticPr fontId="1" type="noConversion"/>
  </si>
  <si>
    <t>William Paul Crillon</t>
  </si>
  <si>
    <t>Barton</t>
  </si>
  <si>
    <t>Barton William Paul Crillon</t>
  </si>
  <si>
    <t>Barton, William Paul Crillon</t>
  </si>
  <si>
    <t>W.P.C.Barton</t>
  </si>
  <si>
    <t>W. P. C. Barton</t>
    <phoneticPr fontId="1" type="noConversion"/>
  </si>
  <si>
    <t>Bartlet</t>
  </si>
  <si>
    <t>Bartlet</t>
    <phoneticPr fontId="1" type="noConversion"/>
  </si>
  <si>
    <t>Friedrich Gottlieb</t>
  </si>
  <si>
    <t>Bartling Friedrich Gottlieb</t>
  </si>
  <si>
    <t>Bartling, Friedrich Gottlieb</t>
  </si>
  <si>
    <t>Bartl.</t>
  </si>
  <si>
    <t>Bartl.</t>
    <phoneticPr fontId="1" type="noConversion"/>
  </si>
  <si>
    <t>G.D'A.</t>
  </si>
  <si>
    <t>Barretto</t>
  </si>
  <si>
    <t>Barretto G.D'A.</t>
  </si>
  <si>
    <t>Barretto, G.D'A.</t>
  </si>
  <si>
    <t>Barretto</t>
    <phoneticPr fontId="1" type="noConversion"/>
  </si>
  <si>
    <t>Eugenio</t>
  </si>
  <si>
    <t>Baroni</t>
  </si>
  <si>
    <t>Baroni Eugenio</t>
  </si>
  <si>
    <t>Baroni, Eugenio</t>
  </si>
  <si>
    <t>Baroni</t>
    <phoneticPr fontId="1" type="noConversion"/>
  </si>
  <si>
    <t>Euphemia Cowan</t>
  </si>
  <si>
    <t>Barnett</t>
  </si>
  <si>
    <t>Barnett Euphemia Cowan</t>
  </si>
  <si>
    <t>Barnett, Euphemia Cowan</t>
  </si>
  <si>
    <t>Barnett</t>
    <phoneticPr fontId="1" type="noConversion"/>
  </si>
  <si>
    <t>Rupert Charles</t>
  </si>
  <si>
    <t>Barneby</t>
  </si>
  <si>
    <t>Barneby Rupert Charles</t>
  </si>
  <si>
    <t>Barneby, Rupert Charles</t>
  </si>
  <si>
    <t>Barneby</t>
    <phoneticPr fontId="1" type="noConversion"/>
  </si>
  <si>
    <t>Mary Elizabeth</t>
  </si>
  <si>
    <t>Barkworth</t>
  </si>
  <si>
    <t>Barkworth Mary Elizabeth</t>
  </si>
  <si>
    <t>Barkworth, Mary Elizabeth</t>
  </si>
  <si>
    <t>Barkworth</t>
    <phoneticPr fontId="1" type="noConversion"/>
  </si>
  <si>
    <t>V. Yu. (Ju.)</t>
  </si>
  <si>
    <t>Barkalov</t>
  </si>
  <si>
    <t>Barkalov V. Yu. (Ju.)</t>
  </si>
  <si>
    <t>Barkalov, V. Yu. (Ju.)</t>
  </si>
  <si>
    <t>Barkalov</t>
    <phoneticPr fontId="1" type="noConversion"/>
  </si>
  <si>
    <t>Henry Nicholas</t>
  </si>
  <si>
    <t>Ridley</t>
  </si>
  <si>
    <t>Ridley Henry Nicholas</t>
  </si>
  <si>
    <t>Ridley, Henry Nicholas</t>
  </si>
  <si>
    <t>Ridl.</t>
  </si>
  <si>
    <t>Ridl.</t>
    <phoneticPr fontId="1" type="noConversion"/>
  </si>
  <si>
    <t>Percy Leroy</t>
  </si>
  <si>
    <t>Ricker</t>
  </si>
  <si>
    <t>Ricker Percy Leroy</t>
  </si>
  <si>
    <t>Ricker, Percy Leroy</t>
  </si>
  <si>
    <t>Ricker</t>
    <phoneticPr fontId="1" type="noConversion"/>
  </si>
  <si>
    <t>Hermann Eberhard Friedrich</t>
  </si>
  <si>
    <t>Richter</t>
  </si>
  <si>
    <t>Richter Hermann Eberhard Friedrich</t>
  </si>
  <si>
    <t>Richter, Hermann Eberhard Friedrich</t>
  </si>
  <si>
    <t>Richt.</t>
  </si>
  <si>
    <t>Richt.</t>
    <phoneticPr fontId="1" type="noConversion"/>
  </si>
  <si>
    <t>Richardson</t>
  </si>
  <si>
    <t>Richardson John</t>
  </si>
  <si>
    <t>Richardson, John</t>
  </si>
  <si>
    <t>Richardson</t>
    <phoneticPr fontId="1" type="noConversion"/>
  </si>
  <si>
    <t>Achille</t>
  </si>
  <si>
    <t>Richard Achille</t>
  </si>
  <si>
    <t>Richard, Achille</t>
  </si>
  <si>
    <t>A.Rich.</t>
  </si>
  <si>
    <t>A. Rich.</t>
    <phoneticPr fontId="1" type="noConversion"/>
  </si>
  <si>
    <t>George Francois</t>
  </si>
  <si>
    <t>Reuter</t>
  </si>
  <si>
    <t>Reuter George Francois</t>
  </si>
  <si>
    <t>Reuter, George Francois</t>
  </si>
  <si>
    <t>Reut.</t>
  </si>
  <si>
    <t>Reut.</t>
    <phoneticPr fontId="1" type="noConversion"/>
  </si>
  <si>
    <t>Alfred Barton</t>
  </si>
  <si>
    <t>Rendle</t>
  </si>
  <si>
    <t>Rendle Alfred Barton</t>
  </si>
  <si>
    <t>Rendle, Alfred Barton</t>
  </si>
  <si>
    <t>Rendle</t>
    <phoneticPr fontId="1" type="noConversion"/>
  </si>
  <si>
    <t>Paul Friedrich</t>
  </si>
  <si>
    <t>Reinsch</t>
  </si>
  <si>
    <t>Reinsch Paul Friedrich</t>
  </si>
  <si>
    <t>Reinsch, Paul Friedrich</t>
  </si>
  <si>
    <t>Reinsch</t>
    <phoneticPr fontId="1" type="noConversion"/>
  </si>
  <si>
    <t>Anders Jahan</t>
  </si>
  <si>
    <t>Retzius</t>
  </si>
  <si>
    <t>Retzius Anders Jahan</t>
  </si>
  <si>
    <t>Retzius, Anders Jahan</t>
  </si>
  <si>
    <t>Retz.</t>
  </si>
  <si>
    <t>Retz.</t>
    <phoneticPr fontId="1" type="noConversion"/>
  </si>
  <si>
    <t>Jany</t>
  </si>
  <si>
    <t>Renz</t>
  </si>
  <si>
    <t>Renz Jany</t>
  </si>
  <si>
    <t>Renz, Jany</t>
  </si>
  <si>
    <t>Renz</t>
    <phoneticPr fontId="1" type="noConversion"/>
  </si>
  <si>
    <t>Stephen Andrew</t>
  </si>
  <si>
    <t>Renvoize</t>
  </si>
  <si>
    <t>Renvoize Stephen Andrew</t>
  </si>
  <si>
    <t>Renvoize, Stephen Andrew</t>
  </si>
  <si>
    <t>Renvoize</t>
    <phoneticPr fontId="1" type="noConversion"/>
  </si>
  <si>
    <t>Caspar Georg Carl</t>
  </si>
  <si>
    <t>Reinwardt</t>
  </si>
  <si>
    <t>Reinwardt Caspar Georg Carl</t>
  </si>
  <si>
    <t>Reinwardt, Caspar Georg Carl</t>
  </si>
  <si>
    <t>Reinw.</t>
  </si>
  <si>
    <t>Reinw.</t>
    <phoneticPr fontId="1" type="noConversion"/>
  </si>
  <si>
    <t>Tadeus</t>
  </si>
  <si>
    <t>Reichstein</t>
  </si>
  <si>
    <t>Reichstein Tadeus</t>
  </si>
  <si>
    <t>Reichstein, Tadeus</t>
  </si>
  <si>
    <t>Reichst.</t>
  </si>
  <si>
    <t>Reichst.</t>
    <phoneticPr fontId="1" type="noConversion"/>
  </si>
  <si>
    <t>H.G.L.Reichenbach</t>
  </si>
  <si>
    <t>H. G. L. Reichenbach</t>
    <phoneticPr fontId="1" type="noConversion"/>
  </si>
  <si>
    <t>Heinrich Gustav</t>
  </si>
  <si>
    <t>Reichenbach</t>
  </si>
  <si>
    <t>Reichenbach Heinrich Gustav</t>
  </si>
  <si>
    <t>Reichenbach,Heinrich Gustav</t>
  </si>
  <si>
    <t>Reichb.f.</t>
  </si>
  <si>
    <t>Reichb.f.</t>
    <phoneticPr fontId="1" type="noConversion"/>
  </si>
  <si>
    <t>Johann Jocob (Jakob)</t>
  </si>
  <si>
    <t>Reichard</t>
  </si>
  <si>
    <t>Reichard Johann Jocob (Jakob)</t>
  </si>
  <si>
    <t>Reichard, Johann Jocob (Jakob)</t>
  </si>
  <si>
    <t>Reichard</t>
    <phoneticPr fontId="1" type="noConversion"/>
  </si>
  <si>
    <t>Rehder</t>
  </si>
  <si>
    <t>Rehder Alfred</t>
  </si>
  <si>
    <t>Rehder, Alfred</t>
  </si>
  <si>
    <t>Rehder</t>
    <phoneticPr fontId="1" type="noConversion"/>
  </si>
  <si>
    <t>Eduard August von</t>
  </si>
  <si>
    <t>Regel</t>
  </si>
  <si>
    <t>Regel Eduard August von</t>
  </si>
  <si>
    <t>Regel, Eduard August von</t>
  </si>
  <si>
    <t>Regel</t>
    <phoneticPr fontId="1" type="noConversion"/>
  </si>
  <si>
    <t>John Raymond</t>
  </si>
  <si>
    <t>Reeder</t>
  </si>
  <si>
    <t>Reeder John Raymond</t>
  </si>
  <si>
    <t>Reeder, John Raymond</t>
  </si>
  <si>
    <t>Reeder</t>
    <phoneticPr fontId="1" type="noConversion"/>
  </si>
  <si>
    <t>D.</t>
  </si>
  <si>
    <t>Redowsky</t>
  </si>
  <si>
    <t>Redowsky D.</t>
  </si>
  <si>
    <t>Redowsky, D.</t>
  </si>
  <si>
    <t>Redowsky</t>
    <phoneticPr fontId="1" type="noConversion"/>
  </si>
  <si>
    <t>Redouté</t>
  </si>
  <si>
    <t>Redouté Pierre Joseph</t>
  </si>
  <si>
    <t>Redouté, Pierre Joseph</t>
  </si>
  <si>
    <t>Redouté</t>
    <phoneticPr fontId="1" type="noConversion"/>
  </si>
  <si>
    <t>Karl Heinz</t>
  </si>
  <si>
    <t>Rechinger</t>
  </si>
  <si>
    <t>Rechinger Karl Heinz</t>
  </si>
  <si>
    <t>Rechinger, Karl Heinz</t>
  </si>
  <si>
    <t>Rech.f.</t>
  </si>
  <si>
    <t>Rech.f.</t>
    <phoneticPr fontId="1" type="noConversion"/>
  </si>
  <si>
    <t>Gaston</t>
  </si>
  <si>
    <t>Reaubourg</t>
  </si>
  <si>
    <t>Reaubourg Gaston</t>
  </si>
  <si>
    <t>Reaubourg, Gaston</t>
  </si>
  <si>
    <t>Reaub.</t>
  </si>
  <si>
    <t>Reaub.</t>
    <phoneticPr fontId="1" type="noConversion"/>
  </si>
  <si>
    <t>Reichenbach, Heinrich Gustav</t>
  </si>
  <si>
    <t>Rchb.f.</t>
  </si>
  <si>
    <t>Rchb. f.</t>
    <phoneticPr fontId="1" type="noConversion"/>
  </si>
  <si>
    <t>(Heinrich Gottlieb) Ludwig</t>
  </si>
  <si>
    <t>Reichenbach (Heinrich Gottlieb) Ludwig</t>
  </si>
  <si>
    <t>Reichenbach, (Heinrich Gottlieb) Ludwig</t>
  </si>
  <si>
    <t>Rchb.</t>
  </si>
  <si>
    <t>Rchb.</t>
    <phoneticPr fontId="1" type="noConversion"/>
  </si>
  <si>
    <t>Louis-Florent-Marcel</t>
  </si>
  <si>
    <t>Raymond Louis-Florent-Marcel</t>
  </si>
  <si>
    <t>Raymond, Louis-Florent-Marcel</t>
  </si>
  <si>
    <t>Raymond</t>
    <phoneticPr fontId="1" type="noConversion"/>
  </si>
  <si>
    <t>Raymond-Hamet</t>
  </si>
  <si>
    <t>Raym.-Hamet</t>
  </si>
  <si>
    <t>Raym.-Hamet</t>
    <phoneticPr fontId="1" type="noConversion"/>
  </si>
  <si>
    <t>Peter Hamilton</t>
  </si>
  <si>
    <t>Raven</t>
  </si>
  <si>
    <t>Raven Peter Hamilton</t>
  </si>
  <si>
    <t>Raven, Peter Hamilton</t>
  </si>
  <si>
    <t>P.H.Raven</t>
  </si>
  <si>
    <t>P. H. Raven</t>
    <phoneticPr fontId="1" type="noConversion"/>
  </si>
  <si>
    <t>Rauschert</t>
  </si>
  <si>
    <t>Rauschert Stephan</t>
  </si>
  <si>
    <t>Rauschert, Stephan</t>
  </si>
  <si>
    <t>Rauschert</t>
    <phoneticPr fontId="1" type="noConversion"/>
  </si>
  <si>
    <t>Francois Vincent</t>
  </si>
  <si>
    <t>Raspail</t>
  </si>
  <si>
    <t>Raspail Francois Vincent</t>
  </si>
  <si>
    <t>Raspail, Francois Vincent</t>
  </si>
  <si>
    <t>Raspail</t>
    <phoneticPr fontId="1" type="noConversion"/>
  </si>
  <si>
    <t>Werner Hugo Paul</t>
  </si>
  <si>
    <t>Rothmaler</t>
  </si>
  <si>
    <t>Rothmaler Werner Hugo Paul</t>
  </si>
  <si>
    <t>Rothmaler, Werner Hugo Paul</t>
  </si>
  <si>
    <t>Rothm.</t>
  </si>
  <si>
    <t>Rothm.</t>
    <phoneticPr fontId="1" type="noConversion"/>
  </si>
  <si>
    <t>Albrecht Wilhelm</t>
  </si>
  <si>
    <t>Roth</t>
  </si>
  <si>
    <t>Roth Albrecht Wilhelm</t>
  </si>
  <si>
    <t>Roth, Albrecht Wilhelm</t>
  </si>
  <si>
    <t>Roth</t>
    <phoneticPr fontId="1" type="noConversion"/>
  </si>
  <si>
    <t>Roman Julievich</t>
  </si>
  <si>
    <t>Roshevitz</t>
  </si>
  <si>
    <t>Roshevitz Roman Julievich</t>
  </si>
  <si>
    <t>Roshevitz, Roman Julievich</t>
  </si>
  <si>
    <t>Roshev.</t>
  </si>
  <si>
    <t>Roshev.</t>
    <phoneticPr fontId="1" type="noConversion"/>
  </si>
  <si>
    <t>K?the (Kaethe) Hoffmann</t>
  </si>
  <si>
    <t>Rosenthal</t>
  </si>
  <si>
    <t>Rosenthal K?the (Kaethe) Hoffmann</t>
  </si>
  <si>
    <t>Rosenthal, K?the (Kaethe) Hoffmann</t>
  </si>
  <si>
    <t>K.Rosenthal</t>
  </si>
  <si>
    <t>K. Rosenthal</t>
    <phoneticPr fontId="1" type="noConversion"/>
  </si>
  <si>
    <t>Rosenstock</t>
  </si>
  <si>
    <t>Rosenstock Eduard</t>
  </si>
  <si>
    <t>Rosenstock, Eduard</t>
  </si>
  <si>
    <t>Rosenst.</t>
  </si>
  <si>
    <t>Rosenst.</t>
    <phoneticPr fontId="1" type="noConversion"/>
  </si>
  <si>
    <t>Roscoe</t>
  </si>
  <si>
    <t>Roscoe William</t>
  </si>
  <si>
    <t>Roscoe, William</t>
  </si>
  <si>
    <t>Roscoe</t>
    <phoneticPr fontId="1" type="noConversion"/>
  </si>
  <si>
    <t>Johan Carl</t>
  </si>
  <si>
    <t>Roos</t>
  </si>
  <si>
    <t>Roos Johan Carl</t>
  </si>
  <si>
    <t>Roos, Johan Carl</t>
  </si>
  <si>
    <t>Roos</t>
    <phoneticPr fontId="1" type="noConversion"/>
  </si>
  <si>
    <t>Ronniger</t>
  </si>
  <si>
    <t>Ronniger Karl</t>
  </si>
  <si>
    <t>Ronniger, Karl</t>
  </si>
  <si>
    <t>Ronn.</t>
  </si>
  <si>
    <t>Ronn.</t>
    <phoneticPr fontId="1" type="noConversion"/>
  </si>
  <si>
    <t>Reed Clark</t>
  </si>
  <si>
    <t>Rollins</t>
  </si>
  <si>
    <t>Rollins Reed Clark</t>
  </si>
  <si>
    <t>Rollins, Reed Clark</t>
  </si>
  <si>
    <t>Rollins</t>
    <phoneticPr fontId="1" type="noConversion"/>
  </si>
  <si>
    <t>Robert Allen</t>
  </si>
  <si>
    <t>Rolfe</t>
  </si>
  <si>
    <t>Rolfe Robert Allen</t>
  </si>
  <si>
    <t>Rolfe, Robert Allen</t>
  </si>
  <si>
    <t>Rolfe</t>
    <phoneticPr fontId="1" type="noConversion"/>
  </si>
  <si>
    <t>Rohrbach</t>
  </si>
  <si>
    <t>Rohrbach Paul</t>
  </si>
  <si>
    <t>Rohrbach, Paul</t>
  </si>
  <si>
    <t>Rohrb.</t>
  </si>
  <si>
    <t>Rohrb.</t>
    <phoneticPr fontId="1" type="noConversion"/>
  </si>
  <si>
    <t>Roemer</t>
  </si>
  <si>
    <t>Roemer</t>
    <phoneticPr fontId="1" type="noConversion"/>
  </si>
  <si>
    <t>Johann Jakob</t>
  </si>
  <si>
    <t>Roemer Johann Jakob</t>
  </si>
  <si>
    <t>Roemer, Johann Jakob</t>
  </si>
  <si>
    <t>Roem.</t>
  </si>
  <si>
    <t>Roem.</t>
    <phoneticPr fontId="1" type="noConversion"/>
  </si>
  <si>
    <t>Gisela</t>
  </si>
  <si>
    <t>R?dl-Linder</t>
  </si>
  <si>
    <t>R?dl-Linder Gisela</t>
  </si>
  <si>
    <t>R?dl-Linder, Gisela</t>
  </si>
  <si>
    <t>Rodl-Linder</t>
  </si>
  <si>
    <t>Rodl-Linder</t>
    <phoneticPr fontId="1" type="noConversion"/>
  </si>
  <si>
    <t>Leonid Efimovic</t>
  </si>
  <si>
    <t>Rodin</t>
  </si>
  <si>
    <t>Rodin Leonid Efimovic</t>
  </si>
  <si>
    <t>Rodin, Leonid Efimovic</t>
  </si>
  <si>
    <t>L.E.Rodin</t>
  </si>
  <si>
    <t>L. E. Rodin</t>
    <phoneticPr fontId="1" type="noConversion"/>
  </si>
  <si>
    <t>Joseph Nelson</t>
  </si>
  <si>
    <t>Rose</t>
  </si>
  <si>
    <t>Rose Joseph Nelson</t>
  </si>
  <si>
    <t>Rose, Joseph Nelson</t>
  </si>
  <si>
    <t>Rose</t>
    <phoneticPr fontId="1" type="noConversion"/>
  </si>
  <si>
    <t>Frédéric</t>
  </si>
  <si>
    <t>Romanet du Caillaud</t>
  </si>
  <si>
    <t>Romanet du Caillaud Frédéric</t>
  </si>
  <si>
    <t>Romanet du Caillaud, Frédéric</t>
  </si>
  <si>
    <t>Rom.Caill.</t>
  </si>
  <si>
    <t>Rom. Caill.</t>
    <phoneticPr fontId="1" type="noConversion"/>
  </si>
  <si>
    <t>Olivier</t>
  </si>
  <si>
    <t>Roehr</t>
  </si>
  <si>
    <t>Roehr Olivier</t>
  </si>
  <si>
    <t>Roehr, Olivier</t>
  </si>
  <si>
    <t>Roehr.</t>
  </si>
  <si>
    <t>Roehr.</t>
    <phoneticPr fontId="1" type="noConversion"/>
  </si>
  <si>
    <r>
      <t>é</t>
    </r>
    <r>
      <rPr>
        <sz val="10.5"/>
        <color theme="1"/>
        <rFont val="Calibri"/>
        <family val="2"/>
      </rPr>
      <t>mile</t>
    </r>
  </si>
  <si>
    <t>Rodigas</t>
  </si>
  <si>
    <t>Rodigas émile</t>
  </si>
  <si>
    <t>Rodigas, émile</t>
  </si>
  <si>
    <t>Rodigas</t>
    <phoneticPr fontId="1" type="noConversion"/>
  </si>
  <si>
    <t>Anton</t>
  </si>
  <si>
    <t>Rochel</t>
  </si>
  <si>
    <t>Rochel Anton</t>
  </si>
  <si>
    <t>Rochel, Anton</t>
  </si>
  <si>
    <t>Rochel</t>
    <phoneticPr fontId="1" type="noConversion"/>
  </si>
  <si>
    <t>Stephen</t>
  </si>
  <si>
    <t>Robson</t>
  </si>
  <si>
    <t>Robson Stephen</t>
  </si>
  <si>
    <t>Robson, Stephen</t>
  </si>
  <si>
    <t>Robson</t>
    <phoneticPr fontId="1" type="noConversion"/>
  </si>
  <si>
    <t>Guy Edouard</t>
  </si>
  <si>
    <t>Roberty</t>
  </si>
  <si>
    <t>Roberty Guy Edouard</t>
  </si>
  <si>
    <t>Roberty, Guy Edouard</t>
  </si>
  <si>
    <t>Roberty</t>
    <phoneticPr fontId="1" type="noConversion"/>
  </si>
  <si>
    <t>Charles Albert Sumner</t>
  </si>
  <si>
    <t>Robbins</t>
  </si>
  <si>
    <t>Robbins Charles Albert Sumner</t>
  </si>
  <si>
    <t>Robbins, Charles Albert Sumner</t>
  </si>
  <si>
    <t>Robbins</t>
    <phoneticPr fontId="1" type="noConversion"/>
  </si>
  <si>
    <t>Roy A.</t>
  </si>
  <si>
    <t>Young Roy A.</t>
  </si>
  <si>
    <t>Young, Roy A.</t>
  </si>
  <si>
    <t>Rob.A.Young</t>
  </si>
  <si>
    <t>Rob. A. Young</t>
    <phoneticPr fontId="1" type="noConversion"/>
  </si>
  <si>
    <t>Benjamin Lincoln</t>
  </si>
  <si>
    <t>Robinson</t>
  </si>
  <si>
    <t>Robinson Benjamin Lincoln</t>
  </si>
  <si>
    <t>Robinson, Benjamin Lincoln</t>
  </si>
  <si>
    <t>B.L.Rob.</t>
  </si>
  <si>
    <t>B. L. Rob.</t>
    <phoneticPr fontId="1" type="noConversion"/>
  </si>
  <si>
    <t>Johann Christoph</t>
  </si>
  <si>
    <t>R?hling</t>
  </si>
  <si>
    <t>R?hling Johann Christoph</t>
  </si>
  <si>
    <t>R?hling, Johann Christoph</t>
  </si>
  <si>
    <t>R?hl.</t>
  </si>
  <si>
    <t>R?hl.</t>
    <phoneticPr fontId="1" type="noConversion"/>
  </si>
  <si>
    <t>J. N.</t>
  </si>
  <si>
    <t>Rjabov</t>
  </si>
  <si>
    <t>Rjabov J. N.</t>
  </si>
  <si>
    <t>Rjabov, J. N.</t>
  </si>
  <si>
    <t>Rjabov</t>
    <phoneticPr fontId="1" type="noConversion"/>
  </si>
  <si>
    <t>Marie Auguste</t>
  </si>
  <si>
    <t>Rivière</t>
  </si>
  <si>
    <t>Rivière Marie Auguste</t>
  </si>
  <si>
    <t>Rivière, Marie Auguste</t>
  </si>
  <si>
    <t>Rivière</t>
    <phoneticPr fontId="1" type="noConversion"/>
  </si>
  <si>
    <t>Harald (Harold) Udo von</t>
  </si>
  <si>
    <t>Riedl</t>
  </si>
  <si>
    <t>Riedl Harald (Harold) Udo von</t>
  </si>
  <si>
    <t>Riedl, Harald (Harold) Udo von</t>
  </si>
  <si>
    <t>Riedl</t>
    <phoneticPr fontId="1" type="noConversion"/>
  </si>
  <si>
    <t>Colin Ernest</t>
  </si>
  <si>
    <t>Ridsdale</t>
  </si>
  <si>
    <t>Ridsdale Colin Ernest</t>
  </si>
  <si>
    <t>Ridsdale, Colin Ernest</t>
  </si>
  <si>
    <t>Ridsdale</t>
    <phoneticPr fontId="1" type="noConversion"/>
  </si>
  <si>
    <t>Oene</t>
  </si>
  <si>
    <t>Posthumus</t>
  </si>
  <si>
    <t>FP</t>
  </si>
  <si>
    <t>Posthumus Oene</t>
  </si>
  <si>
    <t>Posthumus, Oene</t>
  </si>
  <si>
    <t>Posth.</t>
  </si>
  <si>
    <t>Posth.</t>
    <phoneticPr fontId="1" type="noConversion"/>
  </si>
  <si>
    <t>George Edward</t>
  </si>
  <si>
    <t>Post</t>
  </si>
  <si>
    <t>Post George Edward</t>
  </si>
  <si>
    <t>Post, George Edward</t>
  </si>
  <si>
    <t>Post</t>
    <phoneticPr fontId="1" type="noConversion"/>
  </si>
  <si>
    <t>Thomas Conrad</t>
  </si>
  <si>
    <t>Porter</t>
  </si>
  <si>
    <t>Porter Thomas Conrad</t>
  </si>
  <si>
    <t>Porter, Thomas Conrad</t>
  </si>
  <si>
    <t>Porter</t>
    <phoneticPr fontId="1" type="noConversion"/>
  </si>
  <si>
    <t>T. N.</t>
  </si>
  <si>
    <t>Popova</t>
  </si>
  <si>
    <t>Popova T. N.</t>
  </si>
  <si>
    <t>Popova, T. N.</t>
  </si>
  <si>
    <t>T.N.Popova</t>
  </si>
  <si>
    <t>T. N. Popova</t>
    <phoneticPr fontId="1" type="noConversion"/>
  </si>
  <si>
    <t>Galina Mikailovna</t>
  </si>
  <si>
    <t>Popova Galina Mikailovna</t>
  </si>
  <si>
    <t>Popova, Galina Mikailovna</t>
  </si>
  <si>
    <t>Popov</t>
  </si>
  <si>
    <t>Popov</t>
    <phoneticPr fontId="1" type="noConversion"/>
  </si>
  <si>
    <t>G. L.</t>
  </si>
  <si>
    <t>Poplavskaja-Sukaczeva</t>
  </si>
  <si>
    <t>Poplavskaja-Sukaczeva G. L.</t>
  </si>
  <si>
    <t>Poplavskaja-Sukaczeva, G. L.</t>
  </si>
  <si>
    <t>Popl.</t>
  </si>
  <si>
    <t>Popl.</t>
    <phoneticPr fontId="1" type="noConversion"/>
  </si>
  <si>
    <t>Pong</t>
  </si>
  <si>
    <t>Pong S. M.</t>
  </si>
  <si>
    <t>Pong, S. M.</t>
  </si>
  <si>
    <t>Pong</t>
    <phoneticPr fontId="1" type="noConversion"/>
  </si>
  <si>
    <t>Ponert</t>
  </si>
  <si>
    <t>Ponert Jirí</t>
  </si>
  <si>
    <t>Ponert, Jirí</t>
  </si>
  <si>
    <t>Ponert</t>
    <phoneticPr fontId="1" type="noConversion"/>
  </si>
  <si>
    <t>Auguste Nicolas</t>
  </si>
  <si>
    <t>Pomel</t>
  </si>
  <si>
    <t>Pomel Auguste Nicolas</t>
  </si>
  <si>
    <t>Pomel, Auguste Nicolas</t>
  </si>
  <si>
    <t>Pomel</t>
    <phoneticPr fontId="1" type="noConversion"/>
  </si>
  <si>
    <t>Polozhii</t>
  </si>
  <si>
    <t>Polozhii Antonina Vasilievna</t>
  </si>
  <si>
    <t>Polozhii, Antonina Vasilievna</t>
  </si>
  <si>
    <t>Polozhij</t>
  </si>
  <si>
    <t>Polozhij</t>
    <phoneticPr fontId="1" type="noConversion"/>
  </si>
  <si>
    <t>Petr Petrovich</t>
  </si>
  <si>
    <t>Poljakov</t>
  </si>
  <si>
    <t>Poljakov Petr Petrovich</t>
  </si>
  <si>
    <t>Poljakov, Petr Petrovich</t>
  </si>
  <si>
    <t>Poljakov</t>
    <phoneticPr fontId="1" type="noConversion"/>
  </si>
  <si>
    <t>O. M.</t>
  </si>
  <si>
    <t>Poljakova</t>
  </si>
  <si>
    <t>Poljakova O. M.</t>
  </si>
  <si>
    <t>Poljakova, O. M.</t>
  </si>
  <si>
    <t>Poljak.</t>
  </si>
  <si>
    <t>Poljak.</t>
    <phoneticPr fontId="1" type="noConversion"/>
  </si>
  <si>
    <t>Roger Marcus</t>
  </si>
  <si>
    <t>Polhill</t>
  </si>
  <si>
    <t>Polhill Roger Marcus</t>
  </si>
  <si>
    <t>Polhill, Roger Marcus</t>
  </si>
  <si>
    <t>Polhill</t>
    <phoneticPr fontId="1" type="noConversion"/>
  </si>
  <si>
    <t>Adolf</t>
  </si>
  <si>
    <t>Polatschek</t>
  </si>
  <si>
    <t>Polatschek Adolf</t>
  </si>
  <si>
    <t>Polatschek, Adolf</t>
  </si>
  <si>
    <t>Polatschek</t>
    <phoneticPr fontId="1" type="noConversion"/>
  </si>
  <si>
    <t>B. V.</t>
  </si>
  <si>
    <t>Pojarkov</t>
  </si>
  <si>
    <t>Pojarkov B. V.</t>
  </si>
  <si>
    <t>Pojarkov, B. V.</t>
  </si>
  <si>
    <t>Pojarkov</t>
    <phoneticPr fontId="1" type="noConversion"/>
  </si>
  <si>
    <t>Antonina Ivanovna</t>
  </si>
  <si>
    <t>Pojarkova</t>
  </si>
  <si>
    <t>Pojarkova Antonina Ivanovna</t>
  </si>
  <si>
    <t>Pojarkova, Antonina Ivanovna</t>
  </si>
  <si>
    <t>Pojark.</t>
  </si>
  <si>
    <t>Pojark.</t>
    <phoneticPr fontId="1" type="noConversion"/>
  </si>
  <si>
    <t>Poitrasson</t>
  </si>
  <si>
    <t>Poitr.</t>
  </si>
  <si>
    <t>Poitr.</t>
    <phoneticPr fontId="1" type="noConversion"/>
  </si>
  <si>
    <t>Pierre Antoine</t>
  </si>
  <si>
    <t>Poiteau</t>
  </si>
  <si>
    <t>Poiteau Pierre Antoine</t>
  </si>
  <si>
    <t>Poiteau, Pierre Antoine</t>
  </si>
  <si>
    <t>Poit.</t>
  </si>
  <si>
    <t>Poit.</t>
    <phoneticPr fontId="1" type="noConversion"/>
  </si>
  <si>
    <t>Jean Louis Marie</t>
  </si>
  <si>
    <t>Poiret</t>
  </si>
  <si>
    <t>Poiret Jean Louis Marie</t>
  </si>
  <si>
    <t>Poiret, Jean Louis Marie</t>
  </si>
  <si>
    <t>Poir.</t>
  </si>
  <si>
    <t>Poir.</t>
    <phoneticPr fontId="1" type="noConversion"/>
  </si>
  <si>
    <t>Richard Richardowitsch</t>
  </si>
  <si>
    <t>Pohle</t>
  </si>
  <si>
    <t>Pohle Richard Richardowitsch</t>
  </si>
  <si>
    <t>Pohle, Richard Richardowitsch</t>
  </si>
  <si>
    <t>Pohle</t>
    <phoneticPr fontId="1" type="noConversion"/>
  </si>
  <si>
    <t>Johann Baptist Emanuel</t>
  </si>
  <si>
    <t>Pohl</t>
  </si>
  <si>
    <t>Pohl Johann Baptist Emanuel</t>
  </si>
  <si>
    <t>Pohl, Johann Baptist Emanuel</t>
  </si>
  <si>
    <t>Pohl</t>
    <phoneticPr fontId="1" type="noConversion"/>
  </si>
  <si>
    <t>Justus Ferdinand</t>
  </si>
  <si>
    <t>Poggenburgh</t>
  </si>
  <si>
    <t>Poggenburgh Justus Ferdinand</t>
  </si>
  <si>
    <t>Poggenburgh, Justus Ferdinand</t>
  </si>
  <si>
    <t>Poggenb.</t>
  </si>
  <si>
    <t>Poggenb.</t>
    <phoneticPr fontId="1" type="noConversion"/>
  </si>
  <si>
    <t>Karl von</t>
  </si>
  <si>
    <t>Poellnitz</t>
  </si>
  <si>
    <t>Poellnitz Karl von</t>
  </si>
  <si>
    <t>Poellnitz, Karl von</t>
  </si>
  <si>
    <t>Poelln.</t>
  </si>
  <si>
    <t>Poelln.</t>
    <phoneticPr fontId="1" type="noConversion"/>
  </si>
  <si>
    <t>Josef</t>
  </si>
  <si>
    <t>Podpěra</t>
  </si>
  <si>
    <t>Podpěra Josef</t>
  </si>
  <si>
    <t>Podpěra, Josef</t>
  </si>
  <si>
    <t>Podp.</t>
  </si>
  <si>
    <t>Podp.</t>
    <phoneticPr fontId="1" type="noConversion"/>
  </si>
  <si>
    <t>Podl.</t>
  </si>
  <si>
    <t>Podl.</t>
    <phoneticPr fontId="1" type="noConversion"/>
  </si>
  <si>
    <t>Evgeniia (Eugenia) Georgievna</t>
  </si>
  <si>
    <t>Pobedimova</t>
  </si>
  <si>
    <t>Pobedimova Evgeniia (Eugenia) Georgievna</t>
  </si>
  <si>
    <t>Pobedimova, Evgeniia (Eugenia) Georgievna</t>
  </si>
  <si>
    <t>Pobed.</t>
  </si>
  <si>
    <t>Pobed.</t>
    <phoneticPr fontId="1" type="noConversion"/>
  </si>
  <si>
    <t>Jules émile</t>
  </si>
  <si>
    <t>Planchon</t>
  </si>
  <si>
    <t>Planchon Jules émile</t>
  </si>
  <si>
    <t>Planchon, Jules émile</t>
  </si>
  <si>
    <t>Planch.</t>
  </si>
  <si>
    <t>Planch.</t>
    <phoneticPr fontId="1" type="noConversion"/>
  </si>
  <si>
    <t>Henri Francois</t>
  </si>
  <si>
    <t>Pitter de Fábrega</t>
  </si>
  <si>
    <t>Pitter de Fábrega Henri Francois</t>
  </si>
  <si>
    <t>Pitter de Fábrega, Henri Francois</t>
  </si>
  <si>
    <t>Pittier</t>
  </si>
  <si>
    <t>Pittier</t>
    <phoneticPr fontId="1" type="noConversion"/>
  </si>
  <si>
    <t>Pitard</t>
  </si>
  <si>
    <t>Pitard</t>
    <phoneticPr fontId="1" type="noConversion"/>
  </si>
  <si>
    <t>Charles-Joseph Marie</t>
  </si>
  <si>
    <t>Pitard-Briau</t>
  </si>
  <si>
    <t>Pitard-Briau Charles-Joseph Marie</t>
  </si>
  <si>
    <t>Pitard-Briau, Charles-Joseph Marie</t>
  </si>
  <si>
    <t>Pit.</t>
  </si>
  <si>
    <t>Pit.</t>
    <phoneticPr fontId="1" type="noConversion"/>
  </si>
  <si>
    <t>John J., III</t>
  </si>
  <si>
    <t>Pipoly</t>
  </si>
  <si>
    <t>Pipoly John J. III</t>
  </si>
  <si>
    <t>Pipoly, John J., III</t>
  </si>
  <si>
    <t>Pipoly</t>
    <phoneticPr fontId="1" type="noConversion"/>
  </si>
  <si>
    <t>Charles Vancouver</t>
  </si>
  <si>
    <t>Piper</t>
  </si>
  <si>
    <t>Piper Charles Vancouver</t>
  </si>
  <si>
    <t>Piper, Charles Vancouver</t>
  </si>
  <si>
    <t>Piper</t>
    <phoneticPr fontId="1" type="noConversion"/>
  </si>
  <si>
    <t>Michael Georgievich</t>
  </si>
  <si>
    <t>Pimenov</t>
  </si>
  <si>
    <t>Pimenov Michael Georgievich</t>
  </si>
  <si>
    <t>Pimenov, Michael Georgievich</t>
  </si>
  <si>
    <t>Pimenov</t>
    <phoneticPr fontId="1" type="noConversion"/>
  </si>
  <si>
    <t>Robert Knud Fredrich</t>
  </si>
  <si>
    <t>Pilger</t>
  </si>
  <si>
    <t>Pilger Robert Knud Fredrich</t>
  </si>
  <si>
    <t>Pilger, Robert Knud Fredrich</t>
  </si>
  <si>
    <t>Pilg.</t>
  </si>
  <si>
    <t>Pilg.</t>
    <phoneticPr fontId="1" type="noConversion"/>
  </si>
  <si>
    <t>Jean Baptiste Louis</t>
  </si>
  <si>
    <t>Pierre Jean Baptiste Louis</t>
  </si>
  <si>
    <t>Pierre, Jean Baptiste Louis</t>
  </si>
  <si>
    <t>Pierre</t>
    <phoneticPr fontId="1" type="noConversion"/>
  </si>
  <si>
    <t>Marcel</t>
  </si>
  <si>
    <t>Pichon</t>
  </si>
  <si>
    <t>Pichon Marcel</t>
  </si>
  <si>
    <t>Pichon, Marcel</t>
  </si>
  <si>
    <t>Pichon</t>
    <phoneticPr fontId="1" type="noConversion"/>
  </si>
  <si>
    <t>Rodolfo Emilio Giuseppe</t>
  </si>
  <si>
    <t>Pichi-Sermolli</t>
  </si>
  <si>
    <t>Pichi-Sermolli Rodolfo Emilio Giuseppe</t>
  </si>
  <si>
    <t>Pichi-Sermolli, Rodolfo Emilio Giuseppe</t>
  </si>
  <si>
    <t>Pic.Serm.</t>
  </si>
  <si>
    <t>Pic. Serm.</t>
    <phoneticPr fontId="1" type="noConversion"/>
  </si>
  <si>
    <t>Phillimore</t>
  </si>
  <si>
    <t>Phillimore</t>
    <phoneticPr fontId="1" type="noConversion"/>
  </si>
  <si>
    <t>William Raymond</t>
  </si>
  <si>
    <t>Philipson</t>
  </si>
  <si>
    <t>Philipson William Raymond</t>
  </si>
  <si>
    <t>Philipson, William Raymond</t>
  </si>
  <si>
    <t>Philipson</t>
    <phoneticPr fontId="1" type="noConversion"/>
  </si>
  <si>
    <t>Ernst Hugo Heinrih</t>
  </si>
  <si>
    <t>Pfitzer</t>
  </si>
  <si>
    <t>Pfitzer Ernst Hugo Heinrih</t>
  </si>
  <si>
    <t>Pfitzer, Ernst Hugo Heinrih</t>
  </si>
  <si>
    <t>Pfitzer</t>
    <phoneticPr fontId="1" type="noConversion"/>
  </si>
  <si>
    <t>Andrei (Andreas) Stanislavovic</t>
  </si>
  <si>
    <t>Petrowski</t>
  </si>
  <si>
    <t>Petrowski Andrei (Andreas) Stanislavovic</t>
  </si>
  <si>
    <t>Petrowski, Andrei (Andreas) Stanislavovic</t>
  </si>
  <si>
    <t>Petrovsky</t>
  </si>
  <si>
    <t>Petrovsky</t>
    <phoneticPr fontId="1" type="noConversion"/>
  </si>
  <si>
    <t>Petrak</t>
  </si>
  <si>
    <t>Petrak Franz</t>
  </si>
  <si>
    <t>Petrak, Franz</t>
  </si>
  <si>
    <t>Petr.</t>
  </si>
  <si>
    <t>Petr.</t>
    <phoneticPr fontId="1" type="noConversion"/>
  </si>
  <si>
    <t>Marcel Georges Charles</t>
  </si>
  <si>
    <t>Petitmengin</t>
  </si>
  <si>
    <t>Petitmengin Marcel Georges Charles</t>
  </si>
  <si>
    <t>Petitmengin, Marcel Georges Charles</t>
  </si>
  <si>
    <t>Petitm.</t>
  </si>
  <si>
    <t>Petitm.</t>
    <phoneticPr fontId="1" type="noConversion"/>
  </si>
  <si>
    <t>Wilhelm Carl Hartwig</t>
  </si>
  <si>
    <t>Peters</t>
  </si>
  <si>
    <t>Peters Wilhelm Carl Hartwig</t>
  </si>
  <si>
    <t>Peters, Wilhelm Carl Hartwig</t>
  </si>
  <si>
    <t>Peters</t>
    <phoneticPr fontId="1" type="noConversion"/>
  </si>
  <si>
    <t>Wilhelm Ludwig</t>
  </si>
  <si>
    <t>Petermann</t>
  </si>
  <si>
    <t>Petermann Wilhelm Ludwig</t>
  </si>
  <si>
    <t>Petermann, Wilhelm Ludwig</t>
  </si>
  <si>
    <t>Peterm.</t>
  </si>
  <si>
    <t>Peterm.</t>
    <phoneticPr fontId="1" type="noConversion"/>
  </si>
  <si>
    <t>(Gustav) Albert</t>
  </si>
  <si>
    <t>Peter (Gustav) Albert</t>
  </si>
  <si>
    <t>Peter, (Gustav) Albert</t>
  </si>
  <si>
    <t>Peter</t>
    <phoneticPr fontId="1" type="noConversion"/>
  </si>
  <si>
    <t>Peshkova</t>
  </si>
  <si>
    <t>Peshkova</t>
    <phoneticPr fontId="1" type="noConversion"/>
  </si>
  <si>
    <t>Nathan Petter Herman</t>
  </si>
  <si>
    <t>Persson</t>
  </si>
  <si>
    <t>Persson Nathan Petter Herman</t>
  </si>
  <si>
    <t>Persson, Nathan Petter Herman</t>
  </si>
  <si>
    <t>Perss.</t>
  </si>
  <si>
    <t>Perss.</t>
    <phoneticPr fontId="1" type="noConversion"/>
  </si>
  <si>
    <t>Christiaan Hendrik</t>
  </si>
  <si>
    <t>Persoon</t>
  </si>
  <si>
    <t>Persoon Christiaan Hendrik</t>
  </si>
  <si>
    <t>Persoon, Christiaan Hendrik</t>
  </si>
  <si>
    <t>Pers.</t>
  </si>
  <si>
    <t>Pers.</t>
    <phoneticPr fontId="1" type="noConversion"/>
  </si>
  <si>
    <t>Matthew Calbraith</t>
  </si>
  <si>
    <t>Perry</t>
  </si>
  <si>
    <t>Perry Matthew Calbraith</t>
  </si>
  <si>
    <t>Perry, Matthew Calbraith</t>
  </si>
  <si>
    <t>Perry</t>
    <phoneticPr fontId="1" type="noConversion"/>
  </si>
  <si>
    <t>George (Georges Guerrard) Samuel</t>
  </si>
  <si>
    <t>Perrottet</t>
  </si>
  <si>
    <t>Perrottet George (Georges Guerrard) Samuel</t>
  </si>
  <si>
    <t>Perrottet, George (Georges Guerrard) Samuel</t>
  </si>
  <si>
    <t>Perr.</t>
  </si>
  <si>
    <t>Perr.</t>
    <phoneticPr fontId="1" type="noConversion"/>
  </si>
  <si>
    <t>Janet Russell</t>
  </si>
  <si>
    <t>Perkins</t>
  </si>
  <si>
    <t>Perkins Janet Russell</t>
  </si>
  <si>
    <t>Perkins, Janet Russell</t>
  </si>
  <si>
    <t>Perkins</t>
    <phoneticPr fontId="1" type="noConversion"/>
  </si>
  <si>
    <t>Pierre Denis</t>
  </si>
  <si>
    <t>Pépin</t>
  </si>
  <si>
    <t>Pépin Pierre Denis</t>
  </si>
  <si>
    <t>Pépin, Pierre Denis</t>
  </si>
  <si>
    <t>Pepin</t>
  </si>
  <si>
    <t>Pepin</t>
    <phoneticPr fontId="1" type="noConversion"/>
  </si>
  <si>
    <t>Francis Whittier</t>
  </si>
  <si>
    <t>Pennell</t>
  </si>
  <si>
    <t>Pennell Francis Whittier</t>
  </si>
  <si>
    <t>Pennell, Francis Whittier</t>
  </si>
  <si>
    <t>Pennell</t>
    <phoneticPr fontId="1" type="noConversion"/>
  </si>
  <si>
    <t>Pellegrin</t>
  </si>
  <si>
    <t>Pellegrin Francois</t>
  </si>
  <si>
    <t>Pellegrin, Francois</t>
  </si>
  <si>
    <t>Pellegr.</t>
  </si>
  <si>
    <t>Pellegr.</t>
    <phoneticPr fontId="1" type="noConversion"/>
  </si>
  <si>
    <t>Leslie</t>
  </si>
  <si>
    <t>Pedley</t>
  </si>
  <si>
    <t>Pedley Leslie</t>
  </si>
  <si>
    <t>Pedley, Leslie</t>
  </si>
  <si>
    <t>Pedley</t>
    <phoneticPr fontId="1" type="noConversion"/>
  </si>
  <si>
    <t>William Henry</t>
  </si>
  <si>
    <t>Pearson</t>
  </si>
  <si>
    <t>Pearson William Henry</t>
  </si>
  <si>
    <t>Pearson, William Henry</t>
  </si>
  <si>
    <t>Pearson</t>
    <phoneticPr fontId="1" type="noConversion"/>
  </si>
  <si>
    <t>Sydney Albert</t>
  </si>
  <si>
    <t>Pearce</t>
  </si>
  <si>
    <t>Pearce Sydney Albert</t>
  </si>
  <si>
    <t>Pearce, Sydney Albert</t>
  </si>
  <si>
    <t>N.Pearce</t>
  </si>
  <si>
    <t>N. Pearce</t>
    <phoneticPr fontId="1" type="noConversion"/>
  </si>
  <si>
    <t>Paxton</t>
  </si>
  <si>
    <t>Paxton Joseph</t>
  </si>
  <si>
    <t>Paxton, Joseph</t>
  </si>
  <si>
    <t>Paxton</t>
    <phoneticPr fontId="1" type="noConversion"/>
  </si>
  <si>
    <t>Rashid</t>
  </si>
  <si>
    <t>Rashid</t>
    <phoneticPr fontId="1" type="noConversion"/>
  </si>
  <si>
    <t>Raymund</t>
  </si>
  <si>
    <t>Rapaics</t>
  </si>
  <si>
    <t>Rapaics Raymund</t>
  </si>
  <si>
    <t>Rapaics, Raymund</t>
  </si>
  <si>
    <t>Rapaics</t>
    <phoneticPr fontId="1" type="noConversion"/>
  </si>
  <si>
    <t>Aban J.</t>
  </si>
  <si>
    <t>Randeria</t>
  </si>
  <si>
    <t>Randeria Aban J.</t>
  </si>
  <si>
    <t>Randeria, Aban J.</t>
  </si>
  <si>
    <t>Randeria</t>
    <phoneticPr fontId="1" type="noConversion"/>
  </si>
  <si>
    <t>Louis Francois Elisabeth</t>
  </si>
  <si>
    <t>Ramond de Carbonnière</t>
  </si>
  <si>
    <t>Ramond de Carbonnière Louis Francois Elisabeth</t>
  </si>
  <si>
    <t>Ramond de Carbonnière, Louis Francois Elisabeth</t>
  </si>
  <si>
    <t>Ramond</t>
  </si>
  <si>
    <t>Ramond</t>
    <phoneticPr fontId="1" type="noConversion"/>
  </si>
  <si>
    <t>Thomas Albin Joseph d'Audibert de</t>
  </si>
  <si>
    <t>Ramatuelle</t>
  </si>
  <si>
    <t>Ramatuelle Thomas Albin Joseph d'Audibert de</t>
  </si>
  <si>
    <t>Ramatuelle, Thomas Albin Joseph d'Audibert de</t>
  </si>
  <si>
    <t>Ramat.</t>
  </si>
  <si>
    <t>Ramat.</t>
    <phoneticPr fontId="1" type="noConversion"/>
  </si>
  <si>
    <t>Mukat Behari</t>
  </si>
  <si>
    <t>Raizada</t>
  </si>
  <si>
    <t>Raizada Mukat Behari</t>
  </si>
  <si>
    <t>Raizada, Mukat Behari</t>
  </si>
  <si>
    <t>Raizada</t>
    <phoneticPr fontId="1" type="noConversion"/>
  </si>
  <si>
    <t>Charles Percival</t>
  </si>
  <si>
    <t>Raffill</t>
  </si>
  <si>
    <t>Raffill Charles Percival</t>
  </si>
  <si>
    <t>Raffill, Charles Percival</t>
  </si>
  <si>
    <t>Raffill</t>
    <phoneticPr fontId="1" type="noConversion"/>
  </si>
  <si>
    <t>Constantine Samuel</t>
  </si>
  <si>
    <t>Rafinesque-Schmaltz</t>
  </si>
  <si>
    <t>Rafinesque-Schmaltz Constantine Samuel</t>
  </si>
  <si>
    <t>Rafinesque-Schmaltz, Constantine Samuel</t>
  </si>
  <si>
    <t>Raf.</t>
  </si>
  <si>
    <t>Raf.</t>
    <phoneticPr fontId="1" type="noConversion"/>
  </si>
  <si>
    <t>Ernst Adolf</t>
  </si>
  <si>
    <t>Raeuschel</t>
  </si>
  <si>
    <t>Raeuschel Ernst Adolf</t>
  </si>
  <si>
    <t>Raeuschel, Ernst Adolf</t>
  </si>
  <si>
    <t>Raeusch.</t>
  </si>
  <si>
    <t>Raeusch.</t>
    <phoneticPr fontId="1" type="noConversion"/>
  </si>
  <si>
    <t>Ludwig Adolph Timotheus</t>
  </si>
  <si>
    <t>Radlkofer</t>
  </si>
  <si>
    <t>Radlkofer Ludwig Adolph Timotheus</t>
  </si>
  <si>
    <t>Radlkofer, Ludwig Adolph Timotheus</t>
  </si>
  <si>
    <t>Radlk.</t>
  </si>
  <si>
    <t>Radlk.</t>
    <phoneticPr fontId="1" type="noConversion"/>
  </si>
  <si>
    <t>Radel.-Sm.</t>
  </si>
  <si>
    <t>Radel.-Sm.</t>
    <phoneticPr fontId="1" type="noConversion"/>
  </si>
  <si>
    <t>Raddi</t>
  </si>
  <si>
    <t>Raddi Giuseppe</t>
  </si>
  <si>
    <t>Raddi, Giuseppe</t>
  </si>
  <si>
    <t>Raddi</t>
    <phoneticPr fontId="1" type="noConversion"/>
  </si>
  <si>
    <t>Gustav Ferdinand Richard Johannes von</t>
  </si>
  <si>
    <t>Radde</t>
  </si>
  <si>
    <t>Radde Gustav Ferdinand Richard Johannes von</t>
  </si>
  <si>
    <t>Radde, Gustav Ferdinand Richard Johannes von</t>
  </si>
  <si>
    <t>Radde</t>
    <phoneticPr fontId="1" type="noConversion"/>
  </si>
  <si>
    <t>Radcliffe-Smith</t>
  </si>
  <si>
    <t>Radcliffe-Smith Alan</t>
  </si>
  <si>
    <t>Radcliffe-Smith, Alan</t>
  </si>
  <si>
    <t>Radcl.-Sm.</t>
  </si>
  <si>
    <t>Radcl.-Sm.</t>
    <phoneticPr fontId="1" type="noConversion"/>
  </si>
  <si>
    <t>Marjan (Maryan, Marian, Maryjan)</t>
  </si>
  <si>
    <t>Raciborsky</t>
  </si>
  <si>
    <t>Raciborsky Marjan (Maryan Marian Maryjan)</t>
  </si>
  <si>
    <t>Raciborsky, Marjan (Maryan, Marian, Maryjan)</t>
  </si>
  <si>
    <t>Racib.</t>
  </si>
  <si>
    <t>Racib.</t>
    <phoneticPr fontId="1" type="noConversion"/>
  </si>
  <si>
    <t>Gottlob (Gottlieb) Ludwig</t>
  </si>
  <si>
    <t>Rabenhorst</t>
  </si>
  <si>
    <t>Rabenhorst Gottlob (Gottlieb) Ludwig</t>
  </si>
  <si>
    <t>Rabenhorst, Gottlob (Gottlieb) Ludwig</t>
  </si>
  <si>
    <t>Rabenh.</t>
  </si>
  <si>
    <t>Rabenh.</t>
    <phoneticPr fontId="1" type="noConversion"/>
  </si>
  <si>
    <t>R.W.Brown</t>
  </si>
  <si>
    <t>R. W. Brown</t>
    <phoneticPr fontId="1" type="noConversion"/>
  </si>
  <si>
    <t>Ren Shi</t>
  </si>
  <si>
    <t>Wang Ren Shi</t>
  </si>
  <si>
    <t>Wang, Ren Shi</t>
  </si>
  <si>
    <t>R.S.Wang</t>
  </si>
  <si>
    <t>R. S. Wang</t>
    <phoneticPr fontId="1" type="noConversion"/>
  </si>
  <si>
    <t>Rolla Seshagiri</t>
  </si>
  <si>
    <t>Rao Rolla Seshagiri</t>
  </si>
  <si>
    <t>Rao, Rolla Seshagiri</t>
  </si>
  <si>
    <t>R.S.Rao</t>
  </si>
  <si>
    <t>R. S. Rao</t>
    <phoneticPr fontId="1" type="noConversion"/>
  </si>
  <si>
    <t>Ralph Randles</t>
  </si>
  <si>
    <t>Stewart</t>
  </si>
  <si>
    <t>Stewart Ralph Randles</t>
  </si>
  <si>
    <t>Stewart, Ralph Randles</t>
  </si>
  <si>
    <t>R.R.Stewart</t>
  </si>
  <si>
    <t>R. R. Stewart</t>
    <phoneticPr fontId="1" type="noConversion"/>
  </si>
  <si>
    <t>Robert Reid</t>
  </si>
  <si>
    <t>Mill</t>
  </si>
  <si>
    <t>Mill Robert Reid</t>
  </si>
  <si>
    <t>Mill, Robert Reid</t>
  </si>
  <si>
    <t>R.R.Mill</t>
  </si>
  <si>
    <t>R. R. Mill</t>
    <phoneticPr fontId="1" type="noConversion"/>
  </si>
  <si>
    <t>R.P.Chaudhary</t>
  </si>
  <si>
    <t>R. P. Chaudhary</t>
    <phoneticPr fontId="1" type="noConversion"/>
  </si>
  <si>
    <t>R.M.K.Saunders</t>
  </si>
  <si>
    <t>R. M. K. Saunders</t>
    <phoneticPr fontId="1" type="noConversion"/>
  </si>
  <si>
    <t>Rolla Milton</t>
  </si>
  <si>
    <t>Tryon Rolla Milton</t>
  </si>
  <si>
    <t>Tryon, Rolla Milton</t>
  </si>
  <si>
    <t>R.M.Tryon</t>
  </si>
  <si>
    <t>R. M. Tryon</t>
    <phoneticPr fontId="1" type="noConversion"/>
  </si>
  <si>
    <t>Rosemary Margaret</t>
  </si>
  <si>
    <t>Smith Rosemary Margaret</t>
  </si>
  <si>
    <t>Smith, Rosemary Margaret</t>
  </si>
  <si>
    <t>R.M.Sm.</t>
  </si>
  <si>
    <t>R. M. Sm.</t>
    <phoneticPr fontId="1" type="noConversion"/>
  </si>
  <si>
    <t>Robert Merrill</t>
  </si>
  <si>
    <t>King</t>
  </si>
  <si>
    <t>King Robert Merrill</t>
  </si>
  <si>
    <t>King, Robert Merrill</t>
  </si>
  <si>
    <t>R.M.King</t>
  </si>
  <si>
    <t>R. M. King</t>
    <phoneticPr fontId="1" type="noConversion"/>
  </si>
  <si>
    <t>Zhen Qiu</t>
  </si>
  <si>
    <t>Liu Zhen Qiu</t>
  </si>
  <si>
    <t>Liu, Zhen Qiu</t>
  </si>
  <si>
    <t>Z.Q.Liu</t>
  </si>
  <si>
    <t>Z. Q. Liu</t>
    <phoneticPr fontId="1" type="noConversion"/>
  </si>
  <si>
    <t>Frederick Traugott</t>
  </si>
  <si>
    <t>Pursh</t>
  </si>
  <si>
    <t>Pursh Frederick Traugott</t>
  </si>
  <si>
    <t>Pursh, Frederick Traugott</t>
  </si>
  <si>
    <t>Pursh</t>
    <phoneticPr fontId="1" type="noConversion"/>
  </si>
  <si>
    <t>H. S.</t>
  </si>
  <si>
    <t>Puri</t>
  </si>
  <si>
    <t>Puri H. S.</t>
  </si>
  <si>
    <t>Puri, H. S.</t>
  </si>
  <si>
    <t>Puri</t>
    <phoneticPr fontId="1" type="noConversion"/>
  </si>
  <si>
    <t>Purdom</t>
  </si>
  <si>
    <t>Purdom William</t>
  </si>
  <si>
    <t>Purdom, William</t>
  </si>
  <si>
    <t>Purdom</t>
    <phoneticPr fontId="1" type="noConversion"/>
  </si>
  <si>
    <t>N.</t>
  </si>
  <si>
    <t>Punetha</t>
  </si>
  <si>
    <t>Punetha N.</t>
  </si>
  <si>
    <t>Punetha, N.</t>
  </si>
  <si>
    <t>Punetha</t>
    <phoneticPr fontId="1" type="noConversion"/>
  </si>
  <si>
    <t>Herbert William</t>
  </si>
  <si>
    <t>Pugsley</t>
  </si>
  <si>
    <t>Pugsley Herbert William</t>
  </si>
  <si>
    <t>Pugsley, Herbert William</t>
  </si>
  <si>
    <t>Pugsley</t>
    <phoneticPr fontId="1" type="noConversion"/>
  </si>
  <si>
    <t>Puff</t>
  </si>
  <si>
    <t>Puff Christian</t>
  </si>
  <si>
    <t>Puff, Christian</t>
  </si>
  <si>
    <t>Puff</t>
    <phoneticPr fontId="1" type="noConversion"/>
  </si>
  <si>
    <t>Jaroslav Ivanovic (Yaroslav Ivanovich)</t>
  </si>
  <si>
    <t>Prokhanov</t>
  </si>
  <si>
    <t>Prokhanov Jaroslav Ivanovic (Yaroslav Ivanovich)</t>
  </si>
  <si>
    <t>Prokhanov, Jaroslav Ivanovic (Yaroslav Ivanovich)</t>
  </si>
  <si>
    <t>Prokh.</t>
  </si>
  <si>
    <t>Prokh.</t>
    <phoneticPr fontId="1" type="noConversion"/>
  </si>
  <si>
    <t>Prod.</t>
  </si>
  <si>
    <t>Prod.</t>
    <phoneticPr fontId="1" type="noConversion"/>
  </si>
  <si>
    <t>Prochanov</t>
  </si>
  <si>
    <t>Prochanov</t>
    <phoneticPr fontId="1" type="noConversion"/>
  </si>
  <si>
    <t>Jan Svatopluk</t>
  </si>
  <si>
    <t>Procházka</t>
  </si>
  <si>
    <t>Procházka Jan Svatopluk</t>
  </si>
  <si>
    <t>Procházka, Jan Svatopluk</t>
  </si>
  <si>
    <t>Proch.</t>
  </si>
  <si>
    <t>Proch.</t>
    <phoneticPr fontId="1" type="noConversion"/>
  </si>
  <si>
    <t>N. S.</t>
  </si>
  <si>
    <t>Probatova</t>
  </si>
  <si>
    <t>Probatova N. S.</t>
  </si>
  <si>
    <t>Probatova, N. S.</t>
  </si>
  <si>
    <t>Prob.</t>
  </si>
  <si>
    <t>Prob.</t>
    <phoneticPr fontId="1" type="noConversion"/>
  </si>
  <si>
    <t>Ernst Georg</t>
  </si>
  <si>
    <t>Pritzel</t>
  </si>
  <si>
    <t>Pritzel Ernst Georg</t>
  </si>
  <si>
    <t>Pritzel, Ernst Georg</t>
  </si>
  <si>
    <t>E.Pritz.</t>
  </si>
  <si>
    <t>E. Pritz.</t>
    <phoneticPr fontId="1" type="noConversion"/>
  </si>
  <si>
    <t>Karl Henrik Oppegaard</t>
  </si>
  <si>
    <t>Printz</t>
  </si>
  <si>
    <t>Printz Karl Henrik Oppegaard</t>
  </si>
  <si>
    <t>Printz, Karl Henrik Oppegaard</t>
  </si>
  <si>
    <t>Printz</t>
    <phoneticPr fontId="1" type="noConversion"/>
  </si>
  <si>
    <t>Priemer</t>
  </si>
  <si>
    <t>Priemer Franz</t>
  </si>
  <si>
    <t>Priemer, Franz</t>
  </si>
  <si>
    <t>Priemer</t>
    <phoneticPr fontId="1" type="noConversion"/>
  </si>
  <si>
    <t>Carl Gottlieb Traugott</t>
  </si>
  <si>
    <t>Preuss</t>
  </si>
  <si>
    <t>AM</t>
  </si>
  <si>
    <t>Preuss Carl Gottlieb Traugott</t>
  </si>
  <si>
    <t>Preuss, Carl Gottlieb Traugott</t>
  </si>
  <si>
    <t>Preuss</t>
    <phoneticPr fontId="1" type="noConversion"/>
  </si>
  <si>
    <t>J. Robert</t>
  </si>
  <si>
    <t>Press</t>
  </si>
  <si>
    <t>Press J. Robert</t>
  </si>
  <si>
    <t>Press, J. Robert</t>
  </si>
  <si>
    <t>Press</t>
    <phoneticPr fontId="1" type="noConversion"/>
  </si>
  <si>
    <t>Presl.</t>
  </si>
  <si>
    <t>Presl.</t>
    <phoneticPr fontId="1" type="noConversion"/>
  </si>
  <si>
    <t>Carl (Karl, Carel, Carolus) Borivoj (Boriwog</t>
  </si>
  <si>
    <t>Presl Carl (Karl Carel Carolus) Borivoj (Boriwog Boriwag)</t>
  </si>
  <si>
    <t>Presl, Carl (Karl, Carel, Carolus) Borivoj (Boriwog, Boriwag)</t>
  </si>
  <si>
    <t>C.Presl</t>
  </si>
  <si>
    <t>C. Presl</t>
    <phoneticPr fontId="1" type="noConversion"/>
  </si>
  <si>
    <t>Grigory A.</t>
  </si>
  <si>
    <t>Preobrazhensky</t>
  </si>
  <si>
    <t>Preobrazhensky Grigory A.</t>
  </si>
  <si>
    <t>Preobrazhensky, Grigory A.</t>
  </si>
  <si>
    <t>Preobr.</t>
  </si>
  <si>
    <t>Preobr.</t>
    <phoneticPr fontId="1" type="noConversion"/>
  </si>
  <si>
    <t>Karl Anton Eugen</t>
  </si>
  <si>
    <t>Prantl</t>
  </si>
  <si>
    <t>Prantl Karl Anton Eugen</t>
  </si>
  <si>
    <t>Prantl, Karl Anton Eugen</t>
  </si>
  <si>
    <t>Prantl</t>
    <phoneticPr fontId="1" type="noConversion"/>
  </si>
  <si>
    <t>Prain</t>
  </si>
  <si>
    <t>Prain David</t>
  </si>
  <si>
    <t>Prain, David</t>
  </si>
  <si>
    <t>Prain</t>
    <phoneticPr fontId="1" type="noConversion"/>
  </si>
  <si>
    <t>Robert Lloyd</t>
  </si>
  <si>
    <t>Praeger</t>
  </si>
  <si>
    <t>Praeger Robert Lloyd</t>
  </si>
  <si>
    <t>Praeger, Robert Lloyd</t>
  </si>
  <si>
    <t>Praeger</t>
    <phoneticPr fontId="1" type="noConversion"/>
  </si>
  <si>
    <t>Udai Ch</t>
  </si>
  <si>
    <t>Pradhan</t>
  </si>
  <si>
    <t>Pradhan Udai Ch</t>
  </si>
  <si>
    <t>Pradhan, Udai Ch</t>
  </si>
  <si>
    <t>Pradhan</t>
    <phoneticPr fontId="1" type="noConversion"/>
  </si>
  <si>
    <t>Pourret</t>
  </si>
  <si>
    <t>Pourret</t>
    <phoneticPr fontId="1" type="noConversion"/>
  </si>
  <si>
    <t>Eva Hedwig Ingeborg</t>
  </si>
  <si>
    <t>Potztal</t>
  </si>
  <si>
    <t>Potztal Eva Hedwig Ingeborg</t>
  </si>
  <si>
    <t>Potztal, Eva Hedwig Ingeborg</t>
  </si>
  <si>
    <t>Potztal</t>
    <phoneticPr fontId="1" type="noConversion"/>
  </si>
  <si>
    <t>Pott.</t>
  </si>
  <si>
    <t>Pott.</t>
    <phoneticPr fontId="1" type="noConversion"/>
  </si>
  <si>
    <t>Peter William</t>
  </si>
  <si>
    <t>Ball</t>
  </si>
  <si>
    <t>Ball Peter William</t>
  </si>
  <si>
    <t>Ball, Peter William</t>
  </si>
  <si>
    <t>P.W.Ball</t>
  </si>
  <si>
    <t>P. W. Ball</t>
    <phoneticPr fontId="1" type="noConversion"/>
  </si>
  <si>
    <t>Peter Shaw</t>
  </si>
  <si>
    <t>Green</t>
  </si>
  <si>
    <t>Green Peter Shaw</t>
  </si>
  <si>
    <t>Green, Peter Shaw</t>
  </si>
  <si>
    <t>P.S.Green</t>
  </si>
  <si>
    <t>P. S. Green</t>
    <phoneticPr fontId="1" type="noConversion"/>
  </si>
  <si>
    <t>P.S.Chiu</t>
  </si>
  <si>
    <t>P. S. Chiu</t>
    <phoneticPr fontId="1" type="noConversion"/>
  </si>
  <si>
    <t>Peter Karl</t>
  </si>
  <si>
    <t>Endress</t>
  </si>
  <si>
    <t>Endress Peter Karl</t>
  </si>
  <si>
    <t>Endress, Peter Karl</t>
  </si>
  <si>
    <t>P.K.Endress</t>
  </si>
  <si>
    <t>P. K. Endress</t>
    <phoneticPr fontId="1" type="noConversion"/>
  </si>
  <si>
    <t>Peter John</t>
  </si>
  <si>
    <t>Edwards</t>
  </si>
  <si>
    <t>Edwards Peter John</t>
  </si>
  <si>
    <t>Edwards, Peter John</t>
  </si>
  <si>
    <t>P.J.Edwards</t>
  </si>
  <si>
    <t>P. J. Edwards</t>
    <phoneticPr fontId="1" type="noConversion"/>
  </si>
  <si>
    <t>Paul Irwin</t>
  </si>
  <si>
    <t>Forster</t>
  </si>
  <si>
    <t>Forster Paul Irwin</t>
  </si>
  <si>
    <t>Forster, Paul Irwin</t>
  </si>
  <si>
    <t>P.I.Forst.</t>
  </si>
  <si>
    <t>P. I. Forst.</t>
    <phoneticPr fontId="1" type="noConversion"/>
  </si>
  <si>
    <t>Pham-Hoàng</t>
  </si>
  <si>
    <t>H?</t>
  </si>
  <si>
    <t>H? Pham-Hoàng</t>
  </si>
  <si>
    <t>H?, Pham-Hoàng</t>
  </si>
  <si>
    <t>P.H.H?</t>
  </si>
  <si>
    <t>P. H. H?</t>
    <phoneticPr fontId="1" type="noConversion"/>
  </si>
  <si>
    <t>Peter Hadland</t>
  </si>
  <si>
    <t>Davis</t>
  </si>
  <si>
    <t>Davis Peter Hadland</t>
  </si>
  <si>
    <t>Davis, Peter Hadland</t>
  </si>
  <si>
    <t>P.H.Davis</t>
  </si>
  <si>
    <t>P. H. Davis</t>
    <phoneticPr fontId="1" type="noConversion"/>
  </si>
  <si>
    <t>P.F.Li</t>
  </si>
  <si>
    <t>P. F. Li</t>
    <phoneticPr fontId="1" type="noConversion"/>
  </si>
  <si>
    <t>Peter Francis</t>
  </si>
  <si>
    <t>Hunt</t>
  </si>
  <si>
    <t>Hunt Peter Francis</t>
  </si>
  <si>
    <t>Hunt, Peter Francis</t>
  </si>
  <si>
    <t>P.F.Hunt</t>
  </si>
  <si>
    <t>P. F. Hunt</t>
    <phoneticPr fontId="1" type="noConversion"/>
  </si>
  <si>
    <t>Pei Chin</t>
  </si>
  <si>
    <t>Tuan</t>
  </si>
  <si>
    <t>Tuan Pei Chin</t>
  </si>
  <si>
    <t>Tuan, Pei Chin</t>
  </si>
  <si>
    <t>P.C.Tuan</t>
  </si>
  <si>
    <t>P. C. Tuan</t>
    <phoneticPr fontId="1" type="noConversion"/>
  </si>
  <si>
    <t>P. C.</t>
  </si>
  <si>
    <t>Chiu P. C.</t>
  </si>
  <si>
    <t>Chiu, P. C.</t>
  </si>
  <si>
    <t>P.C.Chiu</t>
  </si>
  <si>
    <t>P. C. Chiu</t>
    <phoneticPr fontId="1" type="noConversion"/>
  </si>
  <si>
    <t>Birbal</t>
  </si>
  <si>
    <t>Sahni</t>
  </si>
  <si>
    <t>AFM</t>
  </si>
  <si>
    <t>Sahni Birbal</t>
  </si>
  <si>
    <t>Sahni, Birbal</t>
  </si>
  <si>
    <t>Sahni</t>
    <phoneticPr fontId="1" type="noConversion"/>
  </si>
  <si>
    <t>William Edwin ('Ned')</t>
  </si>
  <si>
    <t>Safford</t>
  </si>
  <si>
    <t>Safford William Edwin ('Ned')</t>
  </si>
  <si>
    <t>Safford, William Edwin ('Ned')</t>
  </si>
  <si>
    <t>Saff.</t>
  </si>
  <si>
    <t>Saff.</t>
    <phoneticPr fontId="1" type="noConversion"/>
  </si>
  <si>
    <t>Marie-Hélène</t>
  </si>
  <si>
    <t>Sachet</t>
  </si>
  <si>
    <t>Sachet Marie-Hélène</t>
  </si>
  <si>
    <t>Sachet, Marie-Hélène</t>
  </si>
  <si>
    <t>Sachet</t>
    <phoneticPr fontId="1" type="noConversion"/>
  </si>
  <si>
    <t>Sabine</t>
  </si>
  <si>
    <t>Sabine Joseph</t>
  </si>
  <si>
    <t>Sabine, Joseph</t>
  </si>
  <si>
    <t>Sabine</t>
    <phoneticPr fontId="1" type="noConversion"/>
  </si>
  <si>
    <t>Satoru</t>
  </si>
  <si>
    <t>Kurata</t>
  </si>
  <si>
    <t>Kurata Satoru</t>
  </si>
  <si>
    <t>Kurata, Satoru</t>
  </si>
  <si>
    <t>Sa.Kurata</t>
  </si>
  <si>
    <t>Sa. Kurata</t>
    <phoneticPr fontId="1" type="noConversion"/>
  </si>
  <si>
    <t>?irjaev</t>
  </si>
  <si>
    <t>?irjaev Grigorij (Gregory) Ivanovic</t>
  </si>
  <si>
    <t>?irjaev, Grigorij (Gregory) Ivanovic</t>
  </si>
  <si>
    <t>?irj.</t>
  </si>
  <si>
    <t>?irj.</t>
    <phoneticPr fontId="1" type="noConversion"/>
  </si>
  <si>
    <t>S.YungChen（=S.YangChen？）</t>
  </si>
  <si>
    <t>S. Yung Chen（=S. Yang Chen？）</t>
    <phoneticPr fontId="1" type="noConversion"/>
  </si>
  <si>
    <t>Zhao S. Y.</t>
  </si>
  <si>
    <t>Zhao, S. Y.</t>
  </si>
  <si>
    <t>S.Y.Zhao</t>
  </si>
  <si>
    <t>S. Y. Zhao</t>
    <phoneticPr fontId="1" type="noConversion"/>
  </si>
  <si>
    <t>S.Y.Zhang</t>
  </si>
  <si>
    <t>S. Y. Zhang</t>
    <phoneticPr fontId="1" type="noConversion"/>
  </si>
  <si>
    <t>Sancz.</t>
  </si>
  <si>
    <t>Sancz.</t>
    <phoneticPr fontId="1" type="noConversion"/>
  </si>
  <si>
    <t>Geoffrey</t>
  </si>
  <si>
    <t>Samuel Geoffrey</t>
  </si>
  <si>
    <t>Samuel, Geoffrey</t>
  </si>
  <si>
    <t>Samuel</t>
    <phoneticPr fontId="1" type="noConversion"/>
  </si>
  <si>
    <t>Kamezo</t>
  </si>
  <si>
    <t>Saito</t>
  </si>
  <si>
    <t>Saito Kamezo</t>
  </si>
  <si>
    <t>Saito, Kamezo</t>
  </si>
  <si>
    <t>K.Saito</t>
  </si>
  <si>
    <t>K. Saito</t>
    <phoneticPr fontId="1" type="noConversion"/>
  </si>
  <si>
    <t>Shuh Yuen</t>
  </si>
  <si>
    <t>Cheo Shuh Yuen</t>
  </si>
  <si>
    <t>Cheo, Shuh Yuen</t>
  </si>
  <si>
    <t>S.Y.Cheo</t>
  </si>
  <si>
    <t>S. Y. Cheo</t>
    <phoneticPr fontId="1" type="noConversion"/>
  </si>
  <si>
    <t>Ferdinand Albin</t>
  </si>
  <si>
    <t>Pax</t>
  </si>
  <si>
    <t>Pax Ferdinand Albin</t>
  </si>
  <si>
    <t>Pax, Ferdinand Albin</t>
  </si>
  <si>
    <t>Pax</t>
    <phoneticPr fontId="1" type="noConversion"/>
  </si>
  <si>
    <t>Angiolo Ferdinando</t>
  </si>
  <si>
    <t>Pavolini</t>
  </si>
  <si>
    <t>Pavolini Angiolo Ferdinando</t>
  </si>
  <si>
    <t>Pavolini, Angiolo Ferdinando</t>
  </si>
  <si>
    <t>Pavol.</t>
  </si>
  <si>
    <t>Pavol.</t>
    <phoneticPr fontId="1" type="noConversion"/>
  </si>
  <si>
    <t>Nikolai Vasilievich</t>
  </si>
  <si>
    <t>Pavlov</t>
  </si>
  <si>
    <t>Pavlov Nikolai Vasilievich</t>
  </si>
  <si>
    <t>Pavlov, Nikolai Vasilievich</t>
  </si>
  <si>
    <t>Pavlov</t>
    <phoneticPr fontId="1" type="noConversion"/>
  </si>
  <si>
    <t>Jiménez, José Antonio</t>
  </si>
  <si>
    <t>Pavón</t>
  </si>
  <si>
    <t>Pavón Jiménez José Antonio</t>
  </si>
  <si>
    <t>Pavón, Jiménez, José Antonio</t>
  </si>
  <si>
    <t>Pav.</t>
  </si>
  <si>
    <t>Pav.</t>
    <phoneticPr fontId="1" type="noConversion"/>
  </si>
  <si>
    <t>Ove Wilhelm</t>
  </si>
  <si>
    <t>Paulsen</t>
  </si>
  <si>
    <t>Paulsen Ove Wilhelm</t>
  </si>
  <si>
    <t>Paulsen, Ove Wilhelm</t>
  </si>
  <si>
    <t>Paulsen</t>
    <phoneticPr fontId="1" type="noConversion"/>
  </si>
  <si>
    <t>Paulson</t>
  </si>
  <si>
    <t>Paulson Robert</t>
  </si>
  <si>
    <t>Paulson, Robert</t>
  </si>
  <si>
    <t>Paulson</t>
    <phoneticPr fontId="1" type="noConversion"/>
  </si>
  <si>
    <t>Patschke</t>
  </si>
  <si>
    <t>Patschke Wilhelm</t>
  </si>
  <si>
    <t>Patschke, Wilhelm</t>
  </si>
  <si>
    <t>Patschke</t>
    <phoneticPr fontId="1" type="noConversion"/>
  </si>
  <si>
    <t>Eugène Louis Melchior</t>
  </si>
  <si>
    <t>Patrin</t>
  </si>
  <si>
    <t>Patrin Eugène Louis Melchior</t>
  </si>
  <si>
    <t>Patrin, Eugène Louis Melchior</t>
  </si>
  <si>
    <t>Patrin</t>
    <phoneticPr fontId="1" type="noConversion"/>
  </si>
  <si>
    <t>Guiseppe Antonio</t>
  </si>
  <si>
    <t>Pasquale</t>
  </si>
  <si>
    <t>Pasquale Guiseppe Antonio</t>
  </si>
  <si>
    <t>Pasquale, Guiseppe Antonio</t>
  </si>
  <si>
    <t>Pasq.</t>
  </si>
  <si>
    <t>Pasq.</t>
    <phoneticPr fontId="1" type="noConversion"/>
  </si>
  <si>
    <t>Adolf (Adolph) A.</t>
  </si>
  <si>
    <t>Pascher</t>
  </si>
  <si>
    <t>Pascher Adolf (Adolph) A.</t>
  </si>
  <si>
    <t>Pascher, Adolf (Adolph) A.</t>
  </si>
  <si>
    <t>Pascher</t>
    <phoneticPr fontId="1" type="noConversion"/>
  </si>
  <si>
    <t>Ahmed (Ahmad)</t>
  </si>
  <si>
    <t>Parsa</t>
  </si>
  <si>
    <t>Parsa Ahmed (Ahmad)</t>
  </si>
  <si>
    <t>Parsa, Ahmed (Ahmad)</t>
  </si>
  <si>
    <t>Parsa</t>
    <phoneticPr fontId="1" type="noConversion"/>
  </si>
  <si>
    <t>Barbara Sydney</t>
  </si>
  <si>
    <t>Parris</t>
  </si>
  <si>
    <t>Parris Barbara Sydney</t>
  </si>
  <si>
    <t>Parris, Barbara Sydney</t>
  </si>
  <si>
    <t>Parris</t>
    <phoneticPr fontId="1" type="noConversion"/>
  </si>
  <si>
    <t>Parnell</t>
  </si>
  <si>
    <t>Parnell</t>
    <phoneticPr fontId="1" type="noConversion"/>
  </si>
  <si>
    <t>Filippo</t>
  </si>
  <si>
    <t>Parlatore</t>
  </si>
  <si>
    <t>Parlatore Filippo</t>
  </si>
  <si>
    <t>Parlatore, Filippo</t>
  </si>
  <si>
    <t>Parl.</t>
  </si>
  <si>
    <t>Parl.</t>
    <phoneticPr fontId="1" type="noConversion"/>
  </si>
  <si>
    <t>Charles Edward</t>
  </si>
  <si>
    <t>Parkinson</t>
  </si>
  <si>
    <t>Parkinson Charles Edward</t>
  </si>
  <si>
    <t>Parkinson, Charles Edward</t>
  </si>
  <si>
    <t>C.E.Parkinson</t>
  </si>
  <si>
    <t>C. E. Parkinson</t>
    <phoneticPr fontId="1" type="noConversion"/>
  </si>
  <si>
    <t>Samuel Bonsall</t>
  </si>
  <si>
    <t>Parish</t>
  </si>
  <si>
    <t>Parish Samuel Bonsall</t>
  </si>
  <si>
    <t>Parish, Samuel Bonsall</t>
  </si>
  <si>
    <t>Parish</t>
    <phoneticPr fontId="1" type="noConversion"/>
  </si>
  <si>
    <t>Giulio</t>
  </si>
  <si>
    <t>Paoletti Giulio</t>
  </si>
  <si>
    <t>Paoletti, Giulio</t>
  </si>
  <si>
    <t>Paol.</t>
  </si>
  <si>
    <t>Paol.</t>
    <phoneticPr fontId="1" type="noConversion"/>
  </si>
  <si>
    <t>Georg Wolfgang Franz</t>
  </si>
  <si>
    <t>Panzer</t>
  </si>
  <si>
    <t>Panzer Georg Wolfgang Franz</t>
  </si>
  <si>
    <t>Panzer, Georg Wolfgang Franz</t>
  </si>
  <si>
    <t>Panz.</t>
  </si>
  <si>
    <t>Panz.</t>
    <phoneticPr fontId="1" type="noConversion"/>
  </si>
  <si>
    <t>Pantling</t>
  </si>
  <si>
    <t>Pantling Robert</t>
  </si>
  <si>
    <t>Pantling, Robert</t>
  </si>
  <si>
    <t>Pantl.</t>
  </si>
  <si>
    <t>Pantl.</t>
    <phoneticPr fontId="1" type="noConversion"/>
  </si>
  <si>
    <t>Gopinath</t>
  </si>
  <si>
    <t>Panigrahi</t>
  </si>
  <si>
    <t>Panigrahi Gopinath</t>
  </si>
  <si>
    <t>Panigrahi, Gopinath</t>
  </si>
  <si>
    <t>Panigrahi</t>
    <phoneticPr fontId="1" type="noConversion"/>
  </si>
  <si>
    <t>Konstantin Ivanovic</t>
  </si>
  <si>
    <t>Pangalo</t>
  </si>
  <si>
    <t>Pangalo Konstantin Ivanovic</t>
  </si>
  <si>
    <t>Pangalo, Konstantin Ivanovic</t>
  </si>
  <si>
    <t>Pangalo</t>
    <phoneticPr fontId="1" type="noConversion"/>
  </si>
  <si>
    <t>Renato</t>
  </si>
  <si>
    <t>Pampanini</t>
  </si>
  <si>
    <t>Pampanini Renato</t>
  </si>
  <si>
    <t>Pampanini, Renato</t>
  </si>
  <si>
    <t>Pamp.</t>
  </si>
  <si>
    <t>Pamp.</t>
    <phoneticPr fontId="1" type="noConversion"/>
  </si>
  <si>
    <t>Peter (Pyotr) Simon von</t>
  </si>
  <si>
    <t>Pallas</t>
  </si>
  <si>
    <t>Pallas Peter (Pyotr) Simon von</t>
  </si>
  <si>
    <t>Pallas, Peter (Pyotr) Simon von</t>
  </si>
  <si>
    <t>Pall.</t>
  </si>
  <si>
    <t>Pall.</t>
    <phoneticPr fontId="1" type="noConversion"/>
  </si>
  <si>
    <t>Palibin</t>
  </si>
  <si>
    <t>Palibin</t>
    <phoneticPr fontId="1" type="noConversion"/>
  </si>
  <si>
    <t>Ivan Vladimirovich</t>
  </si>
  <si>
    <t>Palibin Ivan Vladimirovich</t>
  </si>
  <si>
    <t>Palibin, Ivan Vladimirovich</t>
  </si>
  <si>
    <t>Palib.</t>
  </si>
  <si>
    <t>Palib.</t>
    <phoneticPr fontId="1" type="noConversion"/>
  </si>
  <si>
    <t>(Nicolas) Auguste</t>
  </si>
  <si>
    <t>Pailleux</t>
  </si>
  <si>
    <t>Pailleux (Nicolas) Auguste</t>
  </si>
  <si>
    <t>Pailleux, (Nicolas) Auguste</t>
  </si>
  <si>
    <t>Pailleux</t>
    <phoneticPr fontId="1" type="noConversion"/>
  </si>
  <si>
    <t>Jiri (Jiré)</t>
  </si>
  <si>
    <t>Paclt</t>
  </si>
  <si>
    <t>Paclt Jiri (Jiré)</t>
  </si>
  <si>
    <t>Paclt, Jiri (Jiré)</t>
  </si>
  <si>
    <t>Paclt</t>
    <phoneticPr fontId="1" type="noConversion"/>
  </si>
  <si>
    <t>John G.</t>
  </si>
  <si>
    <t>Packer</t>
  </si>
  <si>
    <t>Packer John G.</t>
  </si>
  <si>
    <t>Packer, John G.</t>
  </si>
  <si>
    <t>Packer</t>
    <phoneticPr fontId="1" type="noConversion"/>
  </si>
  <si>
    <t>M. G.</t>
  </si>
  <si>
    <t>Pachomova</t>
  </si>
  <si>
    <t>Pachomova M. G.</t>
  </si>
  <si>
    <t>Pachomova, M. G.</t>
  </si>
  <si>
    <t>Pachom.</t>
  </si>
  <si>
    <t>Pachom.</t>
    <phoneticPr fontId="1" type="noConversion"/>
  </si>
  <si>
    <t>R.K.Gupta</t>
  </si>
  <si>
    <t>R. K. Gupta</t>
    <phoneticPr fontId="1" type="noConversion"/>
  </si>
  <si>
    <t>Raymond Hezekiah</t>
  </si>
  <si>
    <t>Torrey Raymond Hezekiah</t>
  </si>
  <si>
    <t>Torrey, Raymond Hezekiah</t>
  </si>
  <si>
    <t>R.H.Torr.</t>
  </si>
  <si>
    <t>R. H. Torr.</t>
    <phoneticPr fontId="1" type="noConversion"/>
  </si>
  <si>
    <t>Richard Evans</t>
  </si>
  <si>
    <t>Schultes Richard Evans</t>
  </si>
  <si>
    <t>Schultes, Richard Evans</t>
  </si>
  <si>
    <t>R.E.Schult.</t>
  </si>
  <si>
    <t>R. E. Schult.</t>
    <phoneticPr fontId="1" type="noConversion"/>
  </si>
  <si>
    <t>Robert D.</t>
  </si>
  <si>
    <t>Webster Robert D.</t>
  </si>
  <si>
    <t>Webster, Robert D.</t>
  </si>
  <si>
    <t>R.D.Webster</t>
  </si>
  <si>
    <t>R. D. Webster</t>
    <phoneticPr fontId="1" type="noConversion"/>
  </si>
  <si>
    <t>Ronald D'Oyley</t>
  </si>
  <si>
    <t>Good</t>
  </si>
  <si>
    <t>Good Ronald D'Oyley</t>
  </si>
  <si>
    <t>Good, Ronald D'Oyley</t>
  </si>
  <si>
    <t>R.D.Good</t>
  </si>
  <si>
    <t>R. D. Good</t>
    <phoneticPr fontId="1" type="noConversion"/>
  </si>
  <si>
    <t>R. B.</t>
  </si>
  <si>
    <t>Majumdar</t>
  </si>
  <si>
    <t>Majumdar R. B.</t>
  </si>
  <si>
    <t>Majumdar, R. B.</t>
  </si>
  <si>
    <t>R.B.Majumdar</t>
  </si>
  <si>
    <t>R. B. Majumdar</t>
    <phoneticPr fontId="1" type="noConversion"/>
  </si>
  <si>
    <t>Robert Armstrong</t>
  </si>
  <si>
    <t>Young Robert Armstrong</t>
  </si>
  <si>
    <t>Young, Robert Armstrong</t>
  </si>
  <si>
    <t>R.A.Young</t>
  </si>
  <si>
    <t>R. A. Young</t>
    <phoneticPr fontId="1" type="noConversion"/>
  </si>
  <si>
    <t>R. A.</t>
  </si>
  <si>
    <t>Price</t>
  </si>
  <si>
    <t>Price R. A.</t>
  </si>
  <si>
    <t>Price, R. A.</t>
  </si>
  <si>
    <t>R.A.Price</t>
  </si>
  <si>
    <t>R. A. Price</t>
    <phoneticPr fontId="1" type="noConversion"/>
  </si>
  <si>
    <t>Richard Alden</t>
  </si>
  <si>
    <t>Howard</t>
  </si>
  <si>
    <t>Howard Richard Alden</t>
  </si>
  <si>
    <t>Howard, Richard Alden</t>
  </si>
  <si>
    <t>R.A.Howard</t>
  </si>
  <si>
    <t>R. A. Howard</t>
    <phoneticPr fontId="1" type="noConversion"/>
  </si>
  <si>
    <t>R.A.Clement</t>
  </si>
  <si>
    <t>R. A. Clement</t>
    <phoneticPr fontId="1" type="noConversion"/>
  </si>
  <si>
    <t>René</t>
  </si>
  <si>
    <t>Viguier</t>
  </si>
  <si>
    <t>Viguier René</t>
  </si>
  <si>
    <t>Viguier, René</t>
  </si>
  <si>
    <t>R.Vig.</t>
  </si>
  <si>
    <t>R. Vig.</t>
    <phoneticPr fontId="1" type="noConversion"/>
  </si>
  <si>
    <t>Sim</t>
  </si>
  <si>
    <t>Sim Robert</t>
  </si>
  <si>
    <t>Sim, Robert</t>
  </si>
  <si>
    <t>R.Sim</t>
  </si>
  <si>
    <t>R. Sim</t>
    <phoneticPr fontId="1" type="noConversion"/>
  </si>
  <si>
    <t>Peter Robert</t>
  </si>
  <si>
    <t>Peter, Robert</t>
  </si>
  <si>
    <t>R.Peter</t>
  </si>
  <si>
    <t>R. Peter</t>
    <phoneticPr fontId="1" type="noConversion"/>
  </si>
  <si>
    <t>Richard Neville</t>
  </si>
  <si>
    <t>Parker</t>
  </si>
  <si>
    <t>Parker Richard Neville</t>
  </si>
  <si>
    <t>Parker, Richard Neville</t>
  </si>
  <si>
    <t>R.Parker</t>
  </si>
  <si>
    <t>R. Parker</t>
    <phoneticPr fontId="1" type="noConversion"/>
  </si>
  <si>
    <t>Reinhard Gustav Paul</t>
  </si>
  <si>
    <t>Knuth</t>
  </si>
  <si>
    <t>Knuth Reinhard Gustav Paul</t>
  </si>
  <si>
    <t>Knuth, Reinhard Gustav Paul</t>
  </si>
  <si>
    <t>R.Knuth</t>
  </si>
  <si>
    <t>R. Knuth</t>
    <phoneticPr fontId="1" type="noConversion"/>
  </si>
  <si>
    <t>Keller Robert</t>
  </si>
  <si>
    <t>Keller, Robert</t>
  </si>
  <si>
    <t>R.Keller</t>
  </si>
  <si>
    <t>R. Keller</t>
    <phoneticPr fontId="1" type="noConversion"/>
  </si>
  <si>
    <t>Geesink</t>
  </si>
  <si>
    <t>Geesink Robert</t>
  </si>
  <si>
    <t>Geesink, Robert</t>
  </si>
  <si>
    <t>R.Geesink</t>
  </si>
  <si>
    <t>R. Geesink</t>
    <phoneticPr fontId="1" type="noConversion"/>
  </si>
  <si>
    <t>R.Davidson</t>
  </si>
  <si>
    <t>R. Davidson</t>
    <phoneticPr fontId="1" type="noConversion"/>
  </si>
  <si>
    <t>Eduardo</t>
  </si>
  <si>
    <t>Quisumbing y Argüelles</t>
  </si>
  <si>
    <t>Quisumbing y Argüelles Eduardo</t>
  </si>
  <si>
    <t>Quisumbing y Argüelles, Eduardo</t>
  </si>
  <si>
    <t>Quisumb.</t>
  </si>
  <si>
    <t>Quisumb.</t>
    <phoneticPr fontId="1" type="noConversion"/>
  </si>
  <si>
    <t>Leslie Walter Allen</t>
  </si>
  <si>
    <t>Ahrendt</t>
  </si>
  <si>
    <t>Ahrendt Leslie Walter Allen</t>
  </si>
  <si>
    <t>Ahrendt, Leslie Walter Allen</t>
  </si>
  <si>
    <t>Ahrendt</t>
    <phoneticPr fontId="1" type="noConversion"/>
  </si>
  <si>
    <t>Adam</t>
  </si>
  <si>
    <t>Afzelius</t>
  </si>
  <si>
    <t>Afzelius Adam</t>
  </si>
  <si>
    <t>Afzelius, Adam</t>
  </si>
  <si>
    <t>Afzel.</t>
  </si>
  <si>
    <t>Afzel.</t>
    <phoneticPr fontId="1" type="noConversion"/>
  </si>
  <si>
    <t>Aellen</t>
  </si>
  <si>
    <t>Aellen Paul</t>
  </si>
  <si>
    <t>Aellen, Paul</t>
  </si>
  <si>
    <t>Aellen</t>
    <phoneticPr fontId="1" type="noConversion"/>
  </si>
  <si>
    <t>Adylov</t>
  </si>
  <si>
    <t>Adylov T. A.</t>
  </si>
  <si>
    <t>Adylov, T. A.</t>
  </si>
  <si>
    <t>Adylov</t>
    <phoneticPr fontId="1" type="noConversion"/>
  </si>
  <si>
    <t>Adolf N. A.</t>
  </si>
  <si>
    <t>Adolf, N. A.</t>
  </si>
  <si>
    <t>Adolf</t>
    <phoneticPr fontId="1" type="noConversion"/>
  </si>
  <si>
    <t>Adelbert</t>
  </si>
  <si>
    <t>Adelbert</t>
    <phoneticPr fontId="1" type="noConversion"/>
  </si>
  <si>
    <t>Adanson</t>
  </si>
  <si>
    <t>Adanson Michel</t>
  </si>
  <si>
    <t>Adanson, Michel</t>
  </si>
  <si>
    <t>Adans.</t>
  </si>
  <si>
    <t>Adans.</t>
    <phoneticPr fontId="1" type="noConversion"/>
  </si>
  <si>
    <t>Robert Stephen</t>
  </si>
  <si>
    <t>Adamson</t>
  </si>
  <si>
    <t>Adamson Robert Stephen</t>
  </si>
  <si>
    <t>Adamson, Robert Stephen</t>
  </si>
  <si>
    <t>Adamson</t>
    <phoneticPr fontId="1" type="noConversion"/>
  </si>
  <si>
    <t>Johannes Michael Friedrich</t>
  </si>
  <si>
    <t>Adam Johannes Michael Friedrich</t>
  </si>
  <si>
    <t>Adam, Johannes Michael Friedrich</t>
  </si>
  <si>
    <t>Adams</t>
  </si>
  <si>
    <t>Adams</t>
    <phoneticPr fontId="1" type="noConversion"/>
  </si>
  <si>
    <t>Robert Ivanovich</t>
  </si>
  <si>
    <t>Abolin</t>
  </si>
  <si>
    <t>Abolin Robert Ivanovich</t>
  </si>
  <si>
    <t>Abolin, Robert Ivanovich</t>
  </si>
  <si>
    <t>Abolin</t>
    <phoneticPr fontId="1" type="noConversion"/>
  </si>
  <si>
    <t>Johann Gerhard ('Goran')</t>
  </si>
  <si>
    <t>Aberg</t>
  </si>
  <si>
    <t>Aberg Johann Gerhard ('Goran')</t>
  </si>
  <si>
    <t>Aberg, Johann Gerhard ('Goran')</t>
  </si>
  <si>
    <t>Aberg</t>
    <phoneticPr fontId="1" type="noConversion"/>
  </si>
  <si>
    <t>Gottlieb Friedrich</t>
  </si>
  <si>
    <t>Abel</t>
  </si>
  <si>
    <t>Abel Gottlieb Friedrich</t>
  </si>
  <si>
    <t>Abel, Gottlieb Friedrich</t>
  </si>
  <si>
    <t>Abel</t>
    <phoneticPr fontId="1" type="noConversion"/>
  </si>
  <si>
    <r>
      <t>á</t>
    </r>
    <r>
      <rPr>
        <sz val="10.5"/>
        <color theme="1"/>
        <rFont val="Calibri"/>
        <family val="2"/>
      </rPr>
      <t>skell</t>
    </r>
  </si>
  <si>
    <t>L?ve</t>
  </si>
  <si>
    <t>L?ve áskell</t>
  </si>
  <si>
    <t>L?ve, áskell</t>
  </si>
  <si>
    <t>á.L?ve</t>
  </si>
  <si>
    <t>á. L?ve</t>
    <phoneticPr fontId="1" type="noConversion"/>
  </si>
  <si>
    <t>Augusta Vera</t>
  </si>
  <si>
    <t>Duthie</t>
  </si>
  <si>
    <t>Duthie Augusta Vera</t>
  </si>
  <si>
    <t>Duthie, Augusta Vera</t>
  </si>
  <si>
    <t>A.V.Duthie</t>
  </si>
  <si>
    <t>A. V. Duthie</t>
    <phoneticPr fontId="1" type="noConversion"/>
  </si>
  <si>
    <t>A. T.</t>
  </si>
  <si>
    <t>Liu A. T.</t>
  </si>
  <si>
    <t>Liu, A. T.</t>
  </si>
  <si>
    <t>A.T.Liu</t>
  </si>
  <si>
    <t>A. T. Liu</t>
    <phoneticPr fontId="1" type="noConversion"/>
  </si>
  <si>
    <t>A. N.</t>
  </si>
  <si>
    <t>Vasileva</t>
  </si>
  <si>
    <t>Vasileva A. N.</t>
  </si>
  <si>
    <t>Vasileva, A. N.</t>
  </si>
  <si>
    <t>A.N.Vassiljeva</t>
  </si>
  <si>
    <t>A. N. Vassiljeva</t>
    <phoneticPr fontId="1" type="noConversion"/>
  </si>
  <si>
    <t>Aragula Sathyanarayana</t>
  </si>
  <si>
    <t>Rao Aragula Sathyanarayana</t>
  </si>
  <si>
    <t>Rao, Aragula Sathyanarayana</t>
  </si>
  <si>
    <t>A.S.Rao</t>
  </si>
  <si>
    <t>A. S. Rao</t>
    <phoneticPr fontId="1" type="noConversion"/>
  </si>
  <si>
    <t>Allan Ross</t>
  </si>
  <si>
    <t>Ferguson</t>
  </si>
  <si>
    <t>Ferguson Allan Ross</t>
  </si>
  <si>
    <t>Ferguson, Allan Ross</t>
  </si>
  <si>
    <t>A.R.Ferguson</t>
  </si>
  <si>
    <t>A. R. Ferguson</t>
    <phoneticPr fontId="1" type="noConversion"/>
  </si>
  <si>
    <t>A. P.</t>
  </si>
  <si>
    <t>Khokhryakov</t>
  </si>
  <si>
    <t>Khokhryakov A. P.</t>
  </si>
  <si>
    <t>Khokhryakov, A. P.</t>
  </si>
  <si>
    <t>A.P.Khokhr.</t>
  </si>
  <si>
    <t>A. P. Khokhr.</t>
    <phoneticPr fontId="1" type="noConversion"/>
  </si>
  <si>
    <t>A. Nageswara</t>
  </si>
  <si>
    <t>Rao A. Nageswara</t>
  </si>
  <si>
    <t>Rao, A. Nageswara</t>
  </si>
  <si>
    <t>A.N.Rao</t>
  </si>
  <si>
    <t>A. N. Rao</t>
    <phoneticPr fontId="1" type="noConversion"/>
  </si>
  <si>
    <t>Ambrose Nathaniel</t>
  </si>
  <si>
    <t>Henry Ambrose Nathaniel</t>
  </si>
  <si>
    <t>Henry, Ambrose Nathaniel</t>
  </si>
  <si>
    <t>A.N.Henry</t>
  </si>
  <si>
    <t>A. N. Henry</t>
    <phoneticPr fontId="1" type="noConversion"/>
  </si>
  <si>
    <t>Anna Lisa</t>
  </si>
  <si>
    <t>Weitzman</t>
  </si>
  <si>
    <t>Weitzman Anna Lisa</t>
  </si>
  <si>
    <t>Weitzman, Anna Lisa</t>
  </si>
  <si>
    <t>A.L.Weitzman</t>
  </si>
  <si>
    <t>A. L. Weitzman</t>
    <phoneticPr fontId="1" type="noConversion"/>
  </si>
  <si>
    <t>Adele Gerard (Lewis)</t>
  </si>
  <si>
    <t>Grant</t>
  </si>
  <si>
    <t>Grant Adele Gerard (Lewis)</t>
  </si>
  <si>
    <t>Grant, Adele Gerard (Lewis)</t>
  </si>
  <si>
    <t>A.L.Grant</t>
  </si>
  <si>
    <t>A. L. Grant</t>
    <phoneticPr fontId="1" type="noConversion"/>
  </si>
  <si>
    <t>Budantzev</t>
  </si>
  <si>
    <t>Budantzev A. L.</t>
  </si>
  <si>
    <t>Budantzev, A. L.</t>
  </si>
  <si>
    <t>A.L.Budantzev</t>
  </si>
  <si>
    <t>A. L. Budantzev</t>
    <phoneticPr fontId="1" type="noConversion"/>
  </si>
  <si>
    <t>Alexei Konstantinovich</t>
  </si>
  <si>
    <t>Skortsov</t>
  </si>
  <si>
    <t>Skortsov Alexei Konstantinovich</t>
  </si>
  <si>
    <t>Skortsov, Alexei Konstantinovich</t>
  </si>
  <si>
    <t>A.K.Skvortsov</t>
  </si>
  <si>
    <t>A. K. Skvortsov</t>
    <phoneticPr fontId="1" type="noConversion"/>
  </si>
  <si>
    <t>Adrian John</t>
  </si>
  <si>
    <t>Richards</t>
  </si>
  <si>
    <t>Richards Adrian John</t>
  </si>
  <si>
    <t>Richards, Adrian John</t>
  </si>
  <si>
    <t>A.J.Richards</t>
  </si>
  <si>
    <t>A. J. Richards</t>
    <phoneticPr fontId="1" type="noConversion"/>
  </si>
  <si>
    <t>A. I.</t>
  </si>
  <si>
    <t>Baranov A. I.</t>
  </si>
  <si>
    <t>Baranov, A. I.</t>
  </si>
  <si>
    <t>A.I.Baranov</t>
  </si>
  <si>
    <t>A. I. Baranov</t>
    <phoneticPr fontId="1" type="noConversion"/>
  </si>
  <si>
    <t>Pavel Aleksandrovich</t>
  </si>
  <si>
    <t>Smirnov</t>
  </si>
  <si>
    <t>Smirnov Pavel Aleksandrovich</t>
  </si>
  <si>
    <t>Smirnov, Pavel Aleksandrovich</t>
  </si>
  <si>
    <t>P.A.Smirn.</t>
  </si>
  <si>
    <t>P. A. Smirn.</t>
    <phoneticPr fontId="1" type="noConversion"/>
  </si>
  <si>
    <t>P. Y.</t>
  </si>
  <si>
    <t>Bai P. Y.</t>
  </si>
  <si>
    <t>Bai, P. Y.</t>
  </si>
  <si>
    <t>P.Y.Bai</t>
  </si>
  <si>
    <t>P. Y. Bai</t>
    <phoneticPr fontId="1" type="noConversion"/>
  </si>
  <si>
    <t>Percy</t>
  </si>
  <si>
    <t>Wilson Percy</t>
  </si>
  <si>
    <t>Wilson, Percy</t>
  </si>
  <si>
    <t>P.Wilson</t>
  </si>
  <si>
    <t>P. Wilson</t>
    <phoneticPr fontId="1" type="noConversion"/>
  </si>
  <si>
    <t>Watson Peter William</t>
  </si>
  <si>
    <t>Watson, Peter William</t>
  </si>
  <si>
    <t>P.Watson</t>
  </si>
  <si>
    <t>P. Watson</t>
    <phoneticPr fontId="1" type="noConversion"/>
  </si>
  <si>
    <t>Peter Geoffrey</t>
  </si>
  <si>
    <t>Taylor Peter Geoffrey</t>
  </si>
  <si>
    <t>Taylor, Peter Geoffrey</t>
  </si>
  <si>
    <t>P.Taylor</t>
  </si>
  <si>
    <t>P. Taylor</t>
    <phoneticPr fontId="1" type="noConversion"/>
  </si>
  <si>
    <t>P.Smirn.</t>
  </si>
  <si>
    <t>P. Smirn.</t>
    <phoneticPr fontId="1" type="noConversion"/>
  </si>
  <si>
    <t>Pieter van</t>
  </si>
  <si>
    <t>Royen</t>
  </si>
  <si>
    <t>Royen Pieter van</t>
  </si>
  <si>
    <t>Royen, Pieter van</t>
  </si>
  <si>
    <t>P.Royen</t>
  </si>
  <si>
    <t>P. Royen</t>
    <phoneticPr fontId="1" type="noConversion"/>
  </si>
  <si>
    <t>Paul Evariste</t>
  </si>
  <si>
    <t>Parmentier</t>
  </si>
  <si>
    <t>Parmentier Paul Evariste</t>
  </si>
  <si>
    <t>Parmentier, Paul Evariste</t>
  </si>
  <si>
    <t>P.Parm.</t>
  </si>
  <si>
    <t>P. Parm.</t>
    <phoneticPr fontId="1" type="noConversion"/>
  </si>
  <si>
    <t>Kirillow</t>
  </si>
  <si>
    <t>Kirillow Peter</t>
  </si>
  <si>
    <t>Kirillow, Peter</t>
  </si>
  <si>
    <t>P.Kir.</t>
  </si>
  <si>
    <t>P. Kir.</t>
    <phoneticPr fontId="1" type="noConversion"/>
  </si>
  <si>
    <t>Graebner</t>
  </si>
  <si>
    <t>Graebner Paul</t>
  </si>
  <si>
    <t>Graebner, Paul</t>
  </si>
  <si>
    <t>P.Graebn.</t>
  </si>
  <si>
    <t>P. Graebn.</t>
    <phoneticPr fontId="1" type="noConversion"/>
  </si>
  <si>
    <t>Stevens Peter Francis</t>
  </si>
  <si>
    <t>Stevens, Peter Francis</t>
  </si>
  <si>
    <t>P.F.Stevens</t>
  </si>
  <si>
    <t>P. F. Stevens</t>
    <phoneticPr fontId="1" type="noConversion"/>
  </si>
  <si>
    <t>Paléologos C.</t>
  </si>
  <si>
    <t>Candargy</t>
  </si>
  <si>
    <t>Candargy Paléologos C.</t>
  </si>
  <si>
    <t>Candargy, Paléologos C.</t>
  </si>
  <si>
    <t>P.Candargy</t>
  </si>
  <si>
    <t>P. Candargy</t>
    <phoneticPr fontId="1" type="noConversion"/>
  </si>
  <si>
    <t>Patrick</t>
  </si>
  <si>
    <t>Browne</t>
  </si>
  <si>
    <t>Browne Patrick</t>
  </si>
  <si>
    <t>Browne, Patrick</t>
  </si>
  <si>
    <t>P.Browne</t>
  </si>
  <si>
    <t>P. Browne</t>
    <phoneticPr fontId="1" type="noConversion"/>
  </si>
  <si>
    <t>Ambroise Marie Francois Joseph Palisot de</t>
  </si>
  <si>
    <t>Beauvois</t>
  </si>
  <si>
    <t>Beauvois Ambroise Marie Francois Joseph Palisot de</t>
  </si>
  <si>
    <t>Beauvois, Ambroise Marie Francois Joseph Palisot de</t>
  </si>
  <si>
    <t>P.Beauv.</t>
  </si>
  <si>
    <t>P. Beauv.</t>
    <phoneticPr fontId="1" type="noConversion"/>
  </si>
  <si>
    <t>Oxelman</t>
  </si>
  <si>
    <t>Oxelman</t>
    <phoneticPr fontId="1" type="noConversion"/>
  </si>
  <si>
    <t>Pavel Nikolaevich</t>
  </si>
  <si>
    <t>Ovchinnikov</t>
  </si>
  <si>
    <t>Ovchinnikov Pavel Nikolaevich</t>
  </si>
  <si>
    <t>Ovchinnikov, Pavel Nikolaevich</t>
  </si>
  <si>
    <t>Ovcz.</t>
  </si>
  <si>
    <t>Ovcz.</t>
    <phoneticPr fontId="1" type="noConversion"/>
  </si>
  <si>
    <t>Robertus Cornelis Hilarius Maria</t>
  </si>
  <si>
    <t>Oudejans</t>
  </si>
  <si>
    <t>Oudejans Robertus Cornelis Hilarius Maria</t>
  </si>
  <si>
    <t>Oudejans, Robertus Cornelis Hilarius Maria</t>
  </si>
  <si>
    <t>Oudejans</t>
    <phoneticPr fontId="1" type="noConversion"/>
  </si>
  <si>
    <t>Christoph Friedrich</t>
  </si>
  <si>
    <t>Otto Christoph Friedrich</t>
  </si>
  <si>
    <t>Otto, Christoph Friedrich</t>
  </si>
  <si>
    <t>Otto</t>
    <phoneticPr fontId="1" type="noConversion"/>
  </si>
  <si>
    <t>Carl (Karl) Adolph</t>
  </si>
  <si>
    <t>Otth</t>
  </si>
  <si>
    <t>Otth Carl (Karl) Adolph</t>
  </si>
  <si>
    <t>Otth, Carl (Karl) Adolph</t>
  </si>
  <si>
    <t>Otth</t>
    <phoneticPr fontId="1" type="noConversion"/>
  </si>
  <si>
    <t>Carl Emil Hansen</t>
  </si>
  <si>
    <t>Ostenfeld</t>
  </si>
  <si>
    <t>Ostenfeld Carl Emil Hansen</t>
  </si>
  <si>
    <t>Ostenfeld, Carl Emil Hansen</t>
  </si>
  <si>
    <t>Ostenf.</t>
  </si>
  <si>
    <t>Ostenf.</t>
    <phoneticPr fontId="1" type="noConversion"/>
  </si>
  <si>
    <t>Gerhard August</t>
  </si>
  <si>
    <t>Honckeny</t>
  </si>
  <si>
    <t>Honckeny Gerhard August</t>
  </si>
  <si>
    <t>Honckeny, Gerhard August</t>
  </si>
  <si>
    <t>Honck.</t>
  </si>
  <si>
    <t>Honck.</t>
    <phoneticPr fontId="1" type="noConversion"/>
  </si>
  <si>
    <t>Josef Ludwig</t>
  </si>
  <si>
    <t>Holub</t>
  </si>
  <si>
    <t>Holub Josef Ludwig</t>
  </si>
  <si>
    <t>Holub, Josef Ludwig</t>
  </si>
  <si>
    <t>Holub</t>
    <phoneticPr fontId="1" type="noConversion"/>
  </si>
  <si>
    <t>Richard Eric</t>
  </si>
  <si>
    <t>Holttum</t>
  </si>
  <si>
    <t>Holttum Richard Eric</t>
  </si>
  <si>
    <t>Holttum, Richard Eric</t>
  </si>
  <si>
    <t>Holttum</t>
    <phoneticPr fontId="1" type="noConversion"/>
  </si>
  <si>
    <t>Rudolph Friedrich</t>
  </si>
  <si>
    <t>Hohenacker</t>
  </si>
  <si>
    <t>Hohenacker Rudolph Friedrich</t>
  </si>
  <si>
    <t>Hohenacker, Rudolph Friedrich</t>
  </si>
  <si>
    <t>Hohen.</t>
  </si>
  <si>
    <t>Hohen.</t>
    <phoneticPr fontId="1" type="noConversion"/>
  </si>
  <si>
    <t>Johann Centurius von</t>
  </si>
  <si>
    <t>Hoffmannsegg</t>
  </si>
  <si>
    <t>Hoffmannsegg Johann Centurius von</t>
  </si>
  <si>
    <t>Hoffmannsegg, Johann Centurius von</t>
  </si>
  <si>
    <t>Hoffmanns.</t>
  </si>
  <si>
    <t>Hoffmanns.</t>
    <phoneticPr fontId="1" type="noConversion"/>
  </si>
  <si>
    <t>Christian Ferdinand Friedrich</t>
  </si>
  <si>
    <t>Hochstetter</t>
  </si>
  <si>
    <t>Hochstetter Christian Ferdinand Friedrich</t>
  </si>
  <si>
    <t>Hochstetter, Christian Ferdinand Friedrich</t>
  </si>
  <si>
    <t>Hochst.</t>
  </si>
  <si>
    <t>Hochst.</t>
    <phoneticPr fontId="1" type="noConversion"/>
  </si>
  <si>
    <t>Bénédict Pierre Georges</t>
  </si>
  <si>
    <t>Hochretiner</t>
  </si>
  <si>
    <t>Hochretiner Bénédict Pierre Georges</t>
  </si>
  <si>
    <t>Hochretiner, Bénédict Pierre Georges</t>
  </si>
  <si>
    <t>Hochr.</t>
  </si>
  <si>
    <t>Hochr.</t>
    <phoneticPr fontId="1" type="noConversion"/>
  </si>
  <si>
    <t>Hooker William Jackson</t>
  </si>
  <si>
    <t>Hooker, William Jackson</t>
  </si>
  <si>
    <t>Hook.</t>
  </si>
  <si>
    <t>Hook.</t>
    <phoneticPr fontId="1" type="noConversion"/>
  </si>
  <si>
    <t>Karl Jesper Hakon</t>
  </si>
  <si>
    <t>Hjelmqvist</t>
  </si>
  <si>
    <t>Hjelmqvist Karl Jesper Hakon</t>
  </si>
  <si>
    <t>Hjelmqvist, Karl Jesper Hakon</t>
  </si>
  <si>
    <t>Hjelmq.</t>
  </si>
  <si>
    <t>Hjelmq.</t>
    <phoneticPr fontId="1" type="noConversion"/>
  </si>
  <si>
    <t>K?z?</t>
  </si>
  <si>
    <t>Hiyama</t>
  </si>
  <si>
    <t>Hiyama K?z?</t>
  </si>
  <si>
    <t>Hiyama, K?z?</t>
  </si>
  <si>
    <t>Hiyama</t>
    <phoneticPr fontId="1" type="noConversion"/>
  </si>
  <si>
    <t>Albert Spear</t>
  </si>
  <si>
    <t>Hitchcock</t>
  </si>
  <si>
    <t>Hitchcock Albert Spear</t>
  </si>
  <si>
    <t>Hitchcock, Albert Spear</t>
  </si>
  <si>
    <t>Hitchc.</t>
  </si>
  <si>
    <t>Hitchc.</t>
    <phoneticPr fontId="1" type="noConversion"/>
  </si>
  <si>
    <t>Isamu Matsuura</t>
  </si>
  <si>
    <t>Hiro?</t>
  </si>
  <si>
    <t>Hiro? Isamu Matsuura</t>
  </si>
  <si>
    <t>Hiro?, Isamu Matsuura</t>
  </si>
  <si>
    <t>Hiro?</t>
    <phoneticPr fontId="1" type="noConversion"/>
  </si>
  <si>
    <t>Takahashi</t>
  </si>
  <si>
    <t>Takahashi Hiroshi</t>
  </si>
  <si>
    <t>Takahashi, Hiroshi</t>
  </si>
  <si>
    <t>Hir.Takah.</t>
  </si>
  <si>
    <t>Hir. Takah.</t>
    <phoneticPr fontId="1" type="noConversion"/>
  </si>
  <si>
    <t>Wilhelm (William) B.</t>
  </si>
  <si>
    <t>Hillebrand</t>
  </si>
  <si>
    <t>Hillebrand Wilhelm (William) B.</t>
  </si>
  <si>
    <t>Hillebrand, Wilhelm (William) B.</t>
  </si>
  <si>
    <t>Hillebr.</t>
  </si>
  <si>
    <t>Hillebr.</t>
    <phoneticPr fontId="1" type="noConversion"/>
  </si>
  <si>
    <t>Arthur William</t>
  </si>
  <si>
    <t>Hill</t>
  </si>
  <si>
    <t>Hill Arthur William</t>
  </si>
  <si>
    <t>Hill, Arthur William</t>
  </si>
  <si>
    <t>A.W.Hill</t>
  </si>
  <si>
    <t>A. W. Hill</t>
    <phoneticPr fontId="1" type="noConversion"/>
  </si>
  <si>
    <t>Georg Hans Emmo (Emo) Wolfgang</t>
  </si>
  <si>
    <t>Hieronymus</t>
  </si>
  <si>
    <t>Hieronymus Georg Hans Emmo (Emo) Wolfgang</t>
  </si>
  <si>
    <t>Hieronymus, Georg Hans Emmo (Emo) Wolfgang</t>
  </si>
  <si>
    <t>Hieron.</t>
  </si>
  <si>
    <t>Hieron.</t>
    <phoneticPr fontId="1" type="noConversion"/>
  </si>
  <si>
    <t>William Philip</t>
  </si>
  <si>
    <t>Hiern</t>
  </si>
  <si>
    <t>Hiern William Philip</t>
  </si>
  <si>
    <t>Hiern, William Philip</t>
  </si>
  <si>
    <t>Hiern</t>
    <phoneticPr fontId="1" type="noConversion"/>
  </si>
  <si>
    <t>Heynhold</t>
  </si>
  <si>
    <t>Heynhold Gustav</t>
  </si>
  <si>
    <t>Heynhold, Gustav</t>
  </si>
  <si>
    <t>Heynh.</t>
  </si>
  <si>
    <t>Heynh.</t>
    <phoneticPr fontId="1" type="noConversion"/>
  </si>
  <si>
    <t>Hermann Albrecht</t>
  </si>
  <si>
    <t>Hesse</t>
  </si>
  <si>
    <t>Hesse Hermann Albrecht</t>
  </si>
  <si>
    <t>Hesse, Hermann Albrecht</t>
  </si>
  <si>
    <t>Hesse</t>
    <phoneticPr fontId="1" type="noConversion"/>
  </si>
  <si>
    <t>Wilhelm (Guillermo) Gustav(o) Franz (Francis)</t>
  </si>
  <si>
    <t>Herter</t>
  </si>
  <si>
    <t>Herter Wilhelm (Guillermo) Gustav(o) Franz (Francis)</t>
  </si>
  <si>
    <t>Herter, Wilhelm (Guillermo) Gustav(o) Franz (Francis)</t>
  </si>
  <si>
    <t>Herter</t>
    <phoneticPr fontId="1" type="noConversion"/>
  </si>
  <si>
    <t>Ilana</t>
  </si>
  <si>
    <t>Herrnstadt</t>
  </si>
  <si>
    <t>Herrnstadt Ilana</t>
  </si>
  <si>
    <t>Herrnstadt, Ilana</t>
  </si>
  <si>
    <t>Herrnst.</t>
  </si>
  <si>
    <t>Herrnst.</t>
    <phoneticPr fontId="1" type="noConversion"/>
  </si>
  <si>
    <t>Rudolf Albert Wolfgang</t>
  </si>
  <si>
    <t>Herrmann</t>
  </si>
  <si>
    <t>Herrmann Rudolf Albert Wolfgang</t>
  </si>
  <si>
    <t>Herrmann, Rudolf Albert Wolfgang</t>
  </si>
  <si>
    <t>R.A.W.Herrm.</t>
  </si>
  <si>
    <t>R. A. W. Herrm.</t>
    <phoneticPr fontId="1" type="noConversion"/>
  </si>
  <si>
    <t>Ferdinand Gottfried Theobald Maximilian von</t>
  </si>
  <si>
    <t>Herder</t>
  </si>
  <si>
    <t>Herder Ferdinand Gottfried Theobald Maximilian von</t>
  </si>
  <si>
    <t>Herder, Ferdinand Gottfried Theobald Maximilian von</t>
  </si>
  <si>
    <t>Herder</t>
    <phoneticPr fontId="1" type="noConversion"/>
  </si>
  <si>
    <t>Kiyotaka</t>
  </si>
  <si>
    <t>Hisauchi</t>
  </si>
  <si>
    <t>Hisauchi Kiyotaka</t>
  </si>
  <si>
    <t>Hisauchi, Kiyotaka</t>
  </si>
  <si>
    <t>Hisauti</t>
  </si>
  <si>
    <t>Hisauti</t>
    <phoneticPr fontId="1" type="noConversion"/>
  </si>
  <si>
    <t>Henrik Ilmari Augustus</t>
  </si>
  <si>
    <t>Hiitonen</t>
  </si>
  <si>
    <t>Hiitonen Henrik Ilmari Augustus</t>
  </si>
  <si>
    <t>Hiitonen, Henrik Ilmari Augustus</t>
  </si>
  <si>
    <t>Hiitonen</t>
    <phoneticPr fontId="1" type="noConversion"/>
  </si>
  <si>
    <t>Herbich</t>
  </si>
  <si>
    <t>Herbich Franz</t>
  </si>
  <si>
    <t>Herbich, Franz</t>
  </si>
  <si>
    <t>Herbich</t>
    <phoneticPr fontId="1" type="noConversion"/>
  </si>
  <si>
    <t>Herbert</t>
  </si>
  <si>
    <t>Herbert, William</t>
  </si>
  <si>
    <t>Herb.</t>
  </si>
  <si>
    <t>Herb.</t>
    <phoneticPr fontId="1" type="noConversion"/>
  </si>
  <si>
    <t>Heppeler</t>
  </si>
  <si>
    <t>Heppeler</t>
    <phoneticPr fontId="1" type="noConversion"/>
  </si>
  <si>
    <t>August Wilhelm Eduard Theodor</t>
  </si>
  <si>
    <t>Henschel</t>
  </si>
  <si>
    <t>Henschel August Wilhelm Eduard Theodor</t>
  </si>
  <si>
    <t>Henschel, August Wilhelm Eduard Theodor</t>
  </si>
  <si>
    <t>Hensch.</t>
  </si>
  <si>
    <t>Hensch.</t>
    <phoneticPr fontId="1" type="noConversion"/>
  </si>
  <si>
    <t>Johannes (Jan) Theodoor</t>
  </si>
  <si>
    <t>Henrard</t>
  </si>
  <si>
    <t>Henrard Johannes (Jan) Theodoor</t>
  </si>
  <si>
    <t>Henrard, Johannes (Jan) Theodoor</t>
  </si>
  <si>
    <t>Henrard</t>
    <phoneticPr fontId="1" type="noConversion"/>
  </si>
  <si>
    <t>Grassl Netta Elizabeth</t>
  </si>
  <si>
    <t>N.E.Gray</t>
  </si>
  <si>
    <t>N. E. Gray</t>
    <phoneticPr fontId="1" type="noConversion"/>
  </si>
  <si>
    <t>Nicholas Edward</t>
  </si>
  <si>
    <t>Brown</t>
  </si>
  <si>
    <t>Brown Nicholas Edward</t>
  </si>
  <si>
    <t>Brown, Nicholas Edward</t>
  </si>
  <si>
    <t>N.E.Br.</t>
  </si>
  <si>
    <t>N. E. Br.</t>
    <phoneticPr fontId="1" type="noConversion"/>
  </si>
  <si>
    <t>Norman Douglas</t>
  </si>
  <si>
    <t>Simpson Norman Douglas</t>
  </si>
  <si>
    <t>Simpson, Norman Douglas</t>
  </si>
  <si>
    <t>N.D.Simpson</t>
  </si>
  <si>
    <t>N. D. Simpson</t>
    <phoneticPr fontId="1" type="noConversion"/>
  </si>
  <si>
    <t>Ivanova N. A.</t>
  </si>
  <si>
    <t>Ivanova, N. A.</t>
  </si>
  <si>
    <t>N.A.Ivanova</t>
  </si>
  <si>
    <t>N. A. Ivanova</t>
    <phoneticPr fontId="1" type="noConversion"/>
  </si>
  <si>
    <t>Ulziikutag</t>
  </si>
  <si>
    <t>Ulziikutag N.</t>
  </si>
  <si>
    <t>Ulziikutag, N.</t>
  </si>
  <si>
    <t>N.Ulziykh.</t>
  </si>
  <si>
    <t>N. Ulziykh.</t>
    <phoneticPr fontId="1" type="noConversion"/>
  </si>
  <si>
    <t>N.Tanaka</t>
  </si>
  <si>
    <t>N. Tanaka</t>
    <phoneticPr fontId="1" type="noConversion"/>
  </si>
  <si>
    <t>Norman Keith Bonner</t>
  </si>
  <si>
    <t>Robson Norman Keith Bonner</t>
  </si>
  <si>
    <t>Robson, Norman Keith Bonner</t>
  </si>
  <si>
    <t>N.Robson</t>
  </si>
  <si>
    <t>N. Robson</t>
    <phoneticPr fontId="1" type="noConversion"/>
  </si>
  <si>
    <t>Noriaki</t>
  </si>
  <si>
    <t>Murakami</t>
  </si>
  <si>
    <t>Murakami Noriaki</t>
  </si>
  <si>
    <t>Murakami, Noriaki</t>
  </si>
  <si>
    <t>N.Murak.</t>
  </si>
  <si>
    <t>N. Murak.</t>
    <phoneticPr fontId="1" type="noConversion"/>
  </si>
  <si>
    <t>Naofumi</t>
  </si>
  <si>
    <t>Kitagawa Naofumi</t>
  </si>
  <si>
    <t>Kitagawa, Naofumi</t>
  </si>
  <si>
    <t>N.Kitag.</t>
  </si>
  <si>
    <t>N. Kitag.</t>
    <phoneticPr fontId="1" type="noConversion"/>
  </si>
  <si>
    <t>Pierre Auguste Victor</t>
  </si>
  <si>
    <t>Mutis</t>
  </si>
  <si>
    <t>Mutis Pierre Auguste Victor</t>
  </si>
  <si>
    <t>Mutis, Pierre Auguste Victor</t>
  </si>
  <si>
    <t>Mutis</t>
    <phoneticPr fontId="1" type="noConversion"/>
  </si>
  <si>
    <t>Mutel</t>
  </si>
  <si>
    <t>Mutel</t>
    <phoneticPr fontId="1" type="noConversion"/>
  </si>
  <si>
    <t>Reinhold (Reno) Conrad</t>
  </si>
  <si>
    <t>Muschler</t>
  </si>
  <si>
    <t>Muschler Reinhold (Reno) Conrad</t>
  </si>
  <si>
    <t>Muschler, Reinhold (Reno) Conrad</t>
  </si>
  <si>
    <t>Muschl.</t>
  </si>
  <si>
    <t>Muschl.</t>
    <phoneticPr fontId="1" type="noConversion"/>
  </si>
  <si>
    <t>Albert Edward</t>
  </si>
  <si>
    <t>Murray</t>
  </si>
  <si>
    <t>Murray Albert Edward</t>
  </si>
  <si>
    <t>Murray, Albert Edward</t>
  </si>
  <si>
    <t>A.E.Murray</t>
  </si>
  <si>
    <t>A. E. Murray</t>
    <phoneticPr fontId="1" type="noConversion"/>
  </si>
  <si>
    <t>Muroi</t>
  </si>
  <si>
    <t>Muroi Hiroshi</t>
  </si>
  <si>
    <t>Muroi, Hiroshi</t>
  </si>
  <si>
    <t>Muroi</t>
    <phoneticPr fontId="1" type="noConversion"/>
  </si>
  <si>
    <t>Svante Samel</t>
  </si>
  <si>
    <t>Murbeck</t>
  </si>
  <si>
    <t>Murbeck Svante Samel</t>
  </si>
  <si>
    <t>Murbeck, Svante Samel</t>
  </si>
  <si>
    <t>Murb.</t>
  </si>
  <si>
    <t>Murb.</t>
    <phoneticPr fontId="1" type="noConversion"/>
  </si>
  <si>
    <t>O. A.</t>
  </si>
  <si>
    <t>Muravjova</t>
  </si>
  <si>
    <t>Muravjova O. A.</t>
  </si>
  <si>
    <t>Muravjova, O. A.</t>
  </si>
  <si>
    <t>Murav.</t>
  </si>
  <si>
    <t>Murav.</t>
    <phoneticPr fontId="1" type="noConversion"/>
  </si>
  <si>
    <t>Gen</t>
  </si>
  <si>
    <t>Murata Gen</t>
  </si>
  <si>
    <t>Murata, Gen</t>
  </si>
  <si>
    <t>Murata</t>
    <phoneticPr fontId="1" type="noConversion"/>
  </si>
  <si>
    <t>Philip Alexander</t>
  </si>
  <si>
    <t>Munz</t>
  </si>
  <si>
    <t>Munz Philip Alexander</t>
  </si>
  <si>
    <t>Munz, Philip Alexander</t>
  </si>
  <si>
    <t>Munz</t>
    <phoneticPr fontId="1" type="noConversion"/>
  </si>
  <si>
    <t>Munro</t>
  </si>
  <si>
    <t>Munro William</t>
  </si>
  <si>
    <t>Munro, William</t>
  </si>
  <si>
    <t>Munro</t>
    <phoneticPr fontId="1" type="noConversion"/>
  </si>
  <si>
    <t>Brian Orson</t>
  </si>
  <si>
    <t>Mulligan</t>
  </si>
  <si>
    <t>Mulligan Brian Orson</t>
  </si>
  <si>
    <t>Mulligan, Brian Orson</t>
  </si>
  <si>
    <t>Mulligan</t>
    <phoneticPr fontId="1" type="noConversion"/>
  </si>
  <si>
    <t>A. A.</t>
  </si>
  <si>
    <t>Muldachev</t>
  </si>
  <si>
    <t>Muldachev A. A.</t>
  </si>
  <si>
    <t>Muldachev, A. A.</t>
  </si>
  <si>
    <t>Muldashev</t>
  </si>
  <si>
    <t>Muldashev</t>
    <phoneticPr fontId="1" type="noConversion"/>
  </si>
  <si>
    <t>Sushie Murmar</t>
  </si>
  <si>
    <t>Mukerjee</t>
  </si>
  <si>
    <t>Mukerjee Sushie Murmar</t>
  </si>
  <si>
    <t>Mukerjee, Sushie Murmar</t>
  </si>
  <si>
    <t>Mukerjee</t>
    <phoneticPr fontId="1" type="noConversion"/>
  </si>
  <si>
    <t>Ferdinand Jacob Heinrich von</t>
  </si>
  <si>
    <t>Mueller</t>
  </si>
  <si>
    <t>Mueller Ferdinand Jacob Heinrich von</t>
  </si>
  <si>
    <t>Mueller, Ferdinand Jacob Heinrich von</t>
  </si>
  <si>
    <t>F.Muell.</t>
  </si>
  <si>
    <t>F. Muell.</t>
    <phoneticPr fontId="1" type="noConversion"/>
  </si>
  <si>
    <t>Pronob Kumar</t>
  </si>
  <si>
    <t>Mukherjee</t>
  </si>
  <si>
    <t>Mukherjee Pronob Kumar</t>
  </si>
  <si>
    <t>Mukherjee, Pronob Kumar</t>
  </si>
  <si>
    <t>P.K.Mukh.</t>
  </si>
  <si>
    <t>P. K. Mukh.</t>
    <phoneticPr fontId="1" type="noConversion"/>
  </si>
  <si>
    <t>Gottilf Heinrich Ernst</t>
  </si>
  <si>
    <t>Muhlenberg</t>
  </si>
  <si>
    <t>Muhlenberg Gottilf Heinrich Ernst</t>
  </si>
  <si>
    <t>Muhlenberg, Gottilf Heinrich Ernst</t>
  </si>
  <si>
    <t>Muhl.</t>
  </si>
  <si>
    <t>Muhl.</t>
    <phoneticPr fontId="1" type="noConversion"/>
  </si>
  <si>
    <t>Muehldorf</t>
  </si>
  <si>
    <t>Muehldorf Anton</t>
  </si>
  <si>
    <t>Muehldorf, Anton</t>
  </si>
  <si>
    <t>Muehld.</t>
  </si>
  <si>
    <t>Muehld.</t>
    <phoneticPr fontId="1" type="noConversion"/>
  </si>
  <si>
    <t>Otto Eugen</t>
  </si>
  <si>
    <t>Schulz</t>
  </si>
  <si>
    <t>Schulz Otto Eugen</t>
  </si>
  <si>
    <t>Schulz, Otto Eugen</t>
  </si>
  <si>
    <t>O.E.Schulz</t>
  </si>
  <si>
    <t>O. E. Schulz</t>
    <phoneticPr fontId="1" type="noConversion"/>
  </si>
  <si>
    <t>Degener</t>
  </si>
  <si>
    <t>Degener Otto</t>
  </si>
  <si>
    <t>Degener, Otto</t>
  </si>
  <si>
    <t>O.Deg.</t>
  </si>
  <si>
    <t>O. Deg.</t>
    <phoneticPr fontId="1" type="noConversion"/>
  </si>
  <si>
    <t>Otto Karl (Carl)</t>
  </si>
  <si>
    <t>Berg Otto Karl (Carl)</t>
  </si>
  <si>
    <t>Berg, Otto Karl (Carl)</t>
  </si>
  <si>
    <t>O.Berg</t>
  </si>
  <si>
    <t>O. Berg</t>
    <phoneticPr fontId="1" type="noConversion"/>
  </si>
  <si>
    <t>Carl Frederik</t>
  </si>
  <si>
    <t>Nyman</t>
  </si>
  <si>
    <t>Nyman Carl Frederik</t>
  </si>
  <si>
    <t>Nyman, Carl Frederik</t>
  </si>
  <si>
    <t>Nyman</t>
    <phoneticPr fontId="1" type="noConversion"/>
  </si>
  <si>
    <t>Nuttall</t>
  </si>
  <si>
    <t>Nuttall Thomas</t>
  </si>
  <si>
    <t>Nuttall, Thomas</t>
  </si>
  <si>
    <t>Nutt.</t>
  </si>
  <si>
    <t>Nutt.</t>
    <phoneticPr fontId="1" type="noConversion"/>
  </si>
  <si>
    <t>Ivan Vassiljevich</t>
  </si>
  <si>
    <t>Novopokrovsky</t>
  </si>
  <si>
    <t>Novopokrovsky Ivan Vassiljevich</t>
  </si>
  <si>
    <t>Novopokrovsky, Ivan Vassiljevich</t>
  </si>
  <si>
    <t>Novopokr.</t>
  </si>
  <si>
    <t>Novopokr.</t>
    <phoneticPr fontId="1" type="noConversion"/>
  </si>
  <si>
    <t>Novikov</t>
  </si>
  <si>
    <t>Novikov V. S.</t>
  </si>
  <si>
    <t>Novikov, V. S.</t>
  </si>
  <si>
    <t>Novikov</t>
    <phoneticPr fontId="1" type="noConversion"/>
  </si>
  <si>
    <t>Jessie Baker</t>
  </si>
  <si>
    <t>Norton</t>
  </si>
  <si>
    <t>Norton Jessie Baker</t>
  </si>
  <si>
    <t>Norton, Jessie Baker</t>
  </si>
  <si>
    <t>J.B.Norton</t>
  </si>
  <si>
    <t>J. B. Norton</t>
    <phoneticPr fontId="1" type="noConversion"/>
  </si>
  <si>
    <t>Francisco</t>
  </si>
  <si>
    <t>Noro?a</t>
  </si>
  <si>
    <t>Noro?a Francisco</t>
  </si>
  <si>
    <t>Noro?a, Francisco</t>
  </si>
  <si>
    <t>Noronha</t>
  </si>
  <si>
    <t>Noronha</t>
    <phoneticPr fontId="1" type="noConversion"/>
  </si>
  <si>
    <t>Johannes Musaeus</t>
  </si>
  <si>
    <t>Norman</t>
  </si>
  <si>
    <t>Norman Johannes Musaeus</t>
  </si>
  <si>
    <t>Norman, Johannes Musaeus</t>
  </si>
  <si>
    <t>Norman</t>
    <phoneticPr fontId="1" type="noConversion"/>
  </si>
  <si>
    <t>Hans Peter</t>
  </si>
  <si>
    <t>Nooteboom</t>
  </si>
  <si>
    <t>L</t>
  </si>
  <si>
    <t>Nooteboom Hans Peter</t>
  </si>
  <si>
    <t>Nooteboom, Hans Peter</t>
  </si>
  <si>
    <t>Noot(eb).</t>
  </si>
  <si>
    <t>Noot(eb).</t>
    <phoneticPr fontId="1" type="noConversion"/>
  </si>
  <si>
    <t>Henry John</t>
  </si>
  <si>
    <t>Noltie</t>
  </si>
  <si>
    <t>Noltie Henry John</t>
  </si>
  <si>
    <t>Noltie, Henry John</t>
  </si>
  <si>
    <t>Noltie</t>
    <phoneticPr fontId="1" type="noConversion"/>
  </si>
  <si>
    <t>Tor</t>
  </si>
  <si>
    <t>Nitzeliu</t>
  </si>
  <si>
    <t>Nitzeliu Tor</t>
  </si>
  <si>
    <t>Nitzeliu, Tor</t>
  </si>
  <si>
    <t>Nitz.</t>
  </si>
  <si>
    <t>Nitz.</t>
    <phoneticPr fontId="1" type="noConversion"/>
  </si>
  <si>
    <t>Julius (Aloysius) Arthur</t>
  </si>
  <si>
    <t>Nieuwland</t>
  </si>
  <si>
    <t>Nieuwland Julius (Aloysius) Arthur</t>
  </si>
  <si>
    <t>Nieuwland, Julius (Aloysius) Arthur</t>
  </si>
  <si>
    <t>Nieuwl.</t>
  </si>
  <si>
    <t>Nieuwl.</t>
    <phoneticPr fontId="1" type="noConversion"/>
  </si>
  <si>
    <t>Ivan Christian</t>
  </si>
  <si>
    <t>Nielsen</t>
  </si>
  <si>
    <t>Nielsen Ivan Christian</t>
  </si>
  <si>
    <t>Nielsen, Ivan Christian</t>
  </si>
  <si>
    <t>I.C.Nielsen</t>
  </si>
  <si>
    <t>I. C. Nielsen</t>
    <phoneticPr fontId="1" type="noConversion"/>
  </si>
  <si>
    <t>Kevin C.</t>
  </si>
  <si>
    <t>Nixon</t>
  </si>
  <si>
    <t>Nixon Kevin C.</t>
  </si>
  <si>
    <t>Nixon, Kevin C.</t>
  </si>
  <si>
    <t>Nixon</t>
    <phoneticPr fontId="1" type="noConversion"/>
  </si>
  <si>
    <t>Nitsche</t>
  </si>
  <si>
    <t>Nitsche Walter</t>
  </si>
  <si>
    <t>Nitsche, Walter</t>
  </si>
  <si>
    <t>Nitsche</t>
    <phoneticPr fontId="1" type="noConversion"/>
  </si>
  <si>
    <t>Toji</t>
  </si>
  <si>
    <t>Nishida</t>
  </si>
  <si>
    <t>Nishida Toji</t>
  </si>
  <si>
    <t>Nishida, Toji</t>
  </si>
  <si>
    <t>Nishida</t>
    <phoneticPr fontId="1" type="noConversion"/>
  </si>
  <si>
    <t>Siwert</t>
  </si>
  <si>
    <t>Nilsson</t>
  </si>
  <si>
    <t>Nilsson Siwert</t>
  </si>
  <si>
    <t>Nilsson, Siwert</t>
  </si>
  <si>
    <t>S.Nilsson</t>
  </si>
  <si>
    <t>S. Nilsson</t>
    <phoneticPr fontId="1" type="noConversion"/>
  </si>
  <si>
    <t>Franz Josef</t>
  </si>
  <si>
    <t>Niedenzu</t>
  </si>
  <si>
    <t>Niedenzu Franz Josef</t>
  </si>
  <si>
    <t>Niedenzu, Franz Josef</t>
  </si>
  <si>
    <t>Nied.</t>
  </si>
  <si>
    <t>Nied.</t>
    <phoneticPr fontId="1" type="noConversion"/>
  </si>
  <si>
    <t>Dan Henry</t>
  </si>
  <si>
    <t>Nicolson</t>
  </si>
  <si>
    <t>Nicolson Dan Henry</t>
  </si>
  <si>
    <t>Nicolson, Dan Henry</t>
  </si>
  <si>
    <t>Nicolson</t>
    <phoneticPr fontId="1" type="noConversion"/>
  </si>
  <si>
    <t>Nicholson</t>
  </si>
  <si>
    <t>Nicholson George</t>
  </si>
  <si>
    <t>Nicholson, George</t>
  </si>
  <si>
    <t>G.Nicholson</t>
  </si>
  <si>
    <t>G. Nicholson</t>
    <phoneticPr fontId="1" type="noConversion"/>
  </si>
  <si>
    <t>Edward</t>
  </si>
  <si>
    <t>Newman</t>
  </si>
  <si>
    <t>Newman Edward</t>
  </si>
  <si>
    <t>Newman, Edward</t>
  </si>
  <si>
    <t>Newman</t>
    <phoneticPr fontId="1" type="noConversion"/>
  </si>
  <si>
    <t>Parry Thum</t>
  </si>
  <si>
    <t>Newbold</t>
  </si>
  <si>
    <t>Newbold Parry Thum</t>
  </si>
  <si>
    <t>Newbold, Parry Thum</t>
  </si>
  <si>
    <t>Newbold</t>
    <phoneticPr fontId="1" type="noConversion"/>
  </si>
  <si>
    <t>Sergei Arsenjevic</t>
  </si>
  <si>
    <t>Nevskii</t>
  </si>
  <si>
    <t>Nevskii Sergei Arsenjevic</t>
  </si>
  <si>
    <t>Nevskii, Sergei Arsenjevic</t>
  </si>
  <si>
    <t>Nevski</t>
  </si>
  <si>
    <t>Nevski</t>
    <phoneticPr fontId="1" type="noConversion"/>
  </si>
  <si>
    <t>Chrétien Géofroy (Christian Gottfried)</t>
  </si>
  <si>
    <t>Nestler</t>
  </si>
  <si>
    <t>Nestler Chrétien Géofroy (Christian Gottfried)</t>
  </si>
  <si>
    <t>Nestler, Chrétien Géofroy (Christian Gottfried)</t>
  </si>
  <si>
    <t>Nestl.</t>
  </si>
  <si>
    <t>Nestl.</t>
    <phoneticPr fontId="1" type="noConversion"/>
  </si>
  <si>
    <t>Hermann</t>
  </si>
  <si>
    <t>Nessel</t>
  </si>
  <si>
    <t>Nessel Hermann</t>
  </si>
  <si>
    <t>Nessel, Hermann</t>
  </si>
  <si>
    <t>Nessel</t>
    <phoneticPr fontId="1" type="noConversion"/>
  </si>
  <si>
    <t>Nepomnyashchaya O. A.</t>
  </si>
  <si>
    <t>Nepomn.</t>
  </si>
  <si>
    <t>Nepomn.</t>
    <phoneticPr fontId="1" type="noConversion"/>
  </si>
  <si>
    <t>Kwanji</t>
  </si>
  <si>
    <t>Nemoto</t>
  </si>
  <si>
    <t>Nemoto Kwanji</t>
  </si>
  <si>
    <t>Nemoto, Kwanji</t>
  </si>
  <si>
    <t>Nemoto</t>
    <phoneticPr fontId="1" type="noConversion"/>
  </si>
  <si>
    <t>Ernest</t>
  </si>
  <si>
    <t>Nelmes</t>
  </si>
  <si>
    <t>Nelmes Ernest</t>
  </si>
  <si>
    <t>Nelmes, Ernest</t>
  </si>
  <si>
    <t>Nelmes</t>
    <phoneticPr fontId="1" type="noConversion"/>
  </si>
  <si>
    <t>Friedrich P. von der (Fedor Romanovic)</t>
  </si>
  <si>
    <t>Osten-Sacken</t>
  </si>
  <si>
    <t>Osten-Sacken Friedrich P. von der (Fedor Romanovic)</t>
  </si>
  <si>
    <t>Osten-Sacken, Friedrich P. von der (Fedor Romanovic)</t>
  </si>
  <si>
    <t>Ost.-Sack.</t>
  </si>
  <si>
    <t>Ost.-Sack.</t>
    <phoneticPr fontId="1" type="noConversion"/>
  </si>
  <si>
    <t>Arthur</t>
  </si>
  <si>
    <t>Osborn</t>
  </si>
  <si>
    <t>Osborn Arthur</t>
  </si>
  <si>
    <t>Osborn, Arthur</t>
  </si>
  <si>
    <t>Osborn</t>
    <phoneticPr fontId="1" type="noConversion"/>
  </si>
  <si>
    <t>Pehr</t>
  </si>
  <si>
    <t>Osbeck</t>
  </si>
  <si>
    <t>Osbeck Pehr</t>
  </si>
  <si>
    <t>Osbeck, Pehr</t>
  </si>
  <si>
    <t>Osbeck</t>
    <phoneticPr fontId="1" type="noConversion"/>
  </si>
  <si>
    <t>Casimiro Gómez de</t>
  </si>
  <si>
    <t>Ortega</t>
  </si>
  <si>
    <t>Ortega Casimiro Gómez de</t>
  </si>
  <si>
    <t>Ortega, Casimiro Gómez de</t>
  </si>
  <si>
    <t>Ortega</t>
    <phoneticPr fontId="1" type="noConversion"/>
  </si>
  <si>
    <t>Matthew Young</t>
  </si>
  <si>
    <t>Orr</t>
  </si>
  <si>
    <t>Orr Matthew Young</t>
  </si>
  <si>
    <t>Orr, Matthew Young</t>
  </si>
  <si>
    <t>Orr</t>
    <phoneticPr fontId="1" type="noConversion"/>
  </si>
  <si>
    <t>Theodhoros Georgios</t>
  </si>
  <si>
    <t>Orphanides</t>
  </si>
  <si>
    <t>Orphanides Theodhoros Georgios</t>
  </si>
  <si>
    <t>Orphanides, Theodhoros Georgios</t>
  </si>
  <si>
    <t>Orph.</t>
  </si>
  <si>
    <t>Orph.</t>
    <phoneticPr fontId="1" type="noConversion"/>
  </si>
  <si>
    <t>Ormerod</t>
  </si>
  <si>
    <t>Ormerod</t>
    <phoneticPr fontId="1" type="noConversion"/>
  </si>
  <si>
    <t>A. O.</t>
  </si>
  <si>
    <t>Orazova</t>
  </si>
  <si>
    <t>Orazova A. O.</t>
  </si>
  <si>
    <t>Orazova, A. O.</t>
  </si>
  <si>
    <t>Orazova</t>
    <phoneticPr fontId="1" type="noConversion"/>
  </si>
  <si>
    <t>Philipp (Filip) Maximilian</t>
  </si>
  <si>
    <t>Opiz</t>
  </si>
  <si>
    <t>Opiz Philipp (Filip) Maximilian</t>
  </si>
  <si>
    <t>Opiz, Philipp (Filip) Maximilian</t>
  </si>
  <si>
    <t>Opiz</t>
    <phoneticPr fontId="1" type="noConversion"/>
  </si>
  <si>
    <t>Simon Jan van</t>
  </si>
  <si>
    <t>Ooststroom</t>
  </si>
  <si>
    <t>Ooststroom Simon Jan van</t>
  </si>
  <si>
    <t>Ooststroom, Simon Jan van</t>
  </si>
  <si>
    <t>Ooststr.</t>
  </si>
  <si>
    <t>Ooststr.</t>
    <phoneticPr fontId="1" type="noConversion"/>
  </si>
  <si>
    <t>Max</t>
  </si>
  <si>
    <t>Onno</t>
  </si>
  <si>
    <t>Onno Max</t>
  </si>
  <si>
    <t>Onno, Max</t>
  </si>
  <si>
    <t>Onno</t>
    <phoneticPr fontId="1" type="noConversion"/>
  </si>
  <si>
    <t>Saood</t>
  </si>
  <si>
    <t>Omer</t>
  </si>
  <si>
    <t>Omer Saood</t>
  </si>
  <si>
    <t>Omer, Saood</t>
  </si>
  <si>
    <t>Omer</t>
    <phoneticPr fontId="1" type="noConversion"/>
  </si>
  <si>
    <t>Guillaume Antoine</t>
  </si>
  <si>
    <t>Olivier Guillaume Antoine</t>
  </si>
  <si>
    <t>Olivier, Guillaume Antoine</t>
  </si>
  <si>
    <t>Olivier</t>
    <phoneticPr fontId="1" type="noConversion"/>
  </si>
  <si>
    <t>Oliver</t>
  </si>
  <si>
    <t>Oliver Daniel</t>
  </si>
  <si>
    <t>Oliver, Daniel</t>
  </si>
  <si>
    <t>Oliv.</t>
  </si>
  <si>
    <t>Oliv.</t>
    <phoneticPr fontId="1" type="noConversion"/>
  </si>
  <si>
    <t>Shunki</t>
  </si>
  <si>
    <t>Okuyama</t>
  </si>
  <si>
    <t>Okuyama Shunki</t>
  </si>
  <si>
    <t>Okuyama, Shunki</t>
  </si>
  <si>
    <t>Okuyama</t>
    <phoneticPr fontId="1" type="noConversion"/>
  </si>
  <si>
    <t>Lorenz</t>
  </si>
  <si>
    <t>Okenfuss</t>
  </si>
  <si>
    <t>Okenfuss Lorenz</t>
  </si>
  <si>
    <t>Okenfuss, Lorenz</t>
  </si>
  <si>
    <t>Oken</t>
  </si>
  <si>
    <t>Oken</t>
    <phoneticPr fontId="1" type="noConversion"/>
  </si>
  <si>
    <t>S. L.</t>
  </si>
  <si>
    <t>O'Kane</t>
  </si>
  <si>
    <t>O'Kane S. L.</t>
  </si>
  <si>
    <t>O'Kane, S. L.</t>
  </si>
  <si>
    <t>O'Kane</t>
    <phoneticPr fontId="1" type="noConversion"/>
  </si>
  <si>
    <t>Jisaburo</t>
  </si>
  <si>
    <t>Ohwi</t>
  </si>
  <si>
    <t>Ohwi Jisaburo</t>
  </si>
  <si>
    <t>Ohwi, Jisaburo</t>
  </si>
  <si>
    <t>Ohwi</t>
    <phoneticPr fontId="1" type="noConversion"/>
  </si>
  <si>
    <t>Ohki</t>
  </si>
  <si>
    <t>Ohki Kiichi</t>
  </si>
  <si>
    <t>Ohki, Kiichi</t>
  </si>
  <si>
    <t>Ohki</t>
    <phoneticPr fontId="1" type="noConversion"/>
  </si>
  <si>
    <t>Hiroyoshi</t>
  </si>
  <si>
    <t>Ohashi</t>
  </si>
  <si>
    <t>Ohashi Hiroyoshi</t>
  </si>
  <si>
    <t>Ohashi, Hiroyoshi</t>
  </si>
  <si>
    <t>H.Ohashi</t>
  </si>
  <si>
    <t>H. Ohashi</t>
    <phoneticPr fontId="1" type="noConversion"/>
  </si>
  <si>
    <t>Mikinori</t>
  </si>
  <si>
    <t>Ogisu</t>
  </si>
  <si>
    <t>sw China, Japanese traditional Horticulture</t>
  </si>
  <si>
    <t>Ogisu Mikinori</t>
  </si>
  <si>
    <t>Ogisu, Mikinori</t>
  </si>
  <si>
    <t>Ogisu</t>
    <phoneticPr fontId="1" type="noConversion"/>
  </si>
  <si>
    <t>Masasuke</t>
  </si>
  <si>
    <t>Ogata Masasuke</t>
  </si>
  <si>
    <t>Ogata, Masasuke</t>
  </si>
  <si>
    <t>Ogata</t>
    <phoneticPr fontId="1" type="noConversion"/>
  </si>
  <si>
    <t>Anders Sandoe</t>
  </si>
  <si>
    <t>Oersted</t>
  </si>
  <si>
    <t>Oersted Anders Sandoe</t>
  </si>
  <si>
    <t>Oersted, Anders Sandoe</t>
  </si>
  <si>
    <t>Oerst.</t>
  </si>
  <si>
    <t>Oerst.</t>
    <phoneticPr fontId="1" type="noConversion"/>
  </si>
  <si>
    <t>Heinrich von</t>
  </si>
  <si>
    <t>Oettingen</t>
  </si>
  <si>
    <t>Oettingen Heinrich von</t>
  </si>
  <si>
    <t>Oettingen, Heinrich von</t>
  </si>
  <si>
    <t>Oett.</t>
  </si>
  <si>
    <t>Oett.</t>
    <phoneticPr fontId="1" type="noConversion"/>
  </si>
  <si>
    <t>Kojir?</t>
  </si>
  <si>
    <t>Odashima</t>
  </si>
  <si>
    <t>Odashima Kojir?</t>
  </si>
  <si>
    <t>Odashima, Kojir?</t>
  </si>
  <si>
    <t>Odash.</t>
  </si>
  <si>
    <t>Odash.</t>
    <phoneticPr fontId="1" type="noConversion"/>
  </si>
  <si>
    <t>O'Brien</t>
  </si>
  <si>
    <t>O'Brien James</t>
  </si>
  <si>
    <t>O'Brien, James</t>
  </si>
  <si>
    <t>O'Brien</t>
    <phoneticPr fontId="1" type="noConversion"/>
  </si>
  <si>
    <t>Otto Christian</t>
  </si>
  <si>
    <t>ACPS</t>
  </si>
  <si>
    <t>Schmidt Otto Christian</t>
  </si>
  <si>
    <t>Schmidt, Otto Christian</t>
  </si>
  <si>
    <t>O.C.Schmidt</t>
  </si>
  <si>
    <t>O. C. Schmidt</t>
    <phoneticPr fontId="1" type="noConversion"/>
  </si>
  <si>
    <t>O.A.</t>
  </si>
  <si>
    <t>Linczevshi</t>
  </si>
  <si>
    <t>Linczevshi O.A.</t>
  </si>
  <si>
    <t>Linczevshi, O.A.</t>
  </si>
  <si>
    <t>O.A.Lincz.</t>
  </si>
  <si>
    <t>O. A. Lincz.</t>
    <phoneticPr fontId="1" type="noConversion"/>
  </si>
  <si>
    <t>Karl August Otto</t>
  </si>
  <si>
    <t>Hoffmann Karl August Otto</t>
  </si>
  <si>
    <t>Hoffmann, Karl August Otto</t>
  </si>
  <si>
    <t>O.Hoffm.</t>
  </si>
  <si>
    <t>O. Hoffm.</t>
    <phoneticPr fontId="1" type="noConversion"/>
  </si>
  <si>
    <t>Olga Alexandrowna</t>
  </si>
  <si>
    <t>Fedtschenko</t>
  </si>
  <si>
    <t>Fedtschenko Olga Alexandrowna</t>
  </si>
  <si>
    <t>Fedtschenko, Olga Alexandrowna</t>
  </si>
  <si>
    <t>O.Fedtsch.</t>
  </si>
  <si>
    <t>O. Fedtsch.</t>
    <phoneticPr fontId="1" type="noConversion"/>
  </si>
  <si>
    <t>Pavel Ivanovich</t>
  </si>
  <si>
    <t>Misczenko</t>
  </si>
  <si>
    <t>Misczenko Pavel Ivanovich</t>
  </si>
  <si>
    <t>Misczenko, Pavel Ivanovich</t>
  </si>
  <si>
    <t>Miscz.</t>
  </si>
  <si>
    <t>Miscz.</t>
    <phoneticPr fontId="1" type="noConversion"/>
  </si>
  <si>
    <t>Charles Francois Brisseau de</t>
  </si>
  <si>
    <t>Mirbel</t>
  </si>
  <si>
    <t>Mirbel Charles Francois Brisseau de</t>
  </si>
  <si>
    <t>Mirbel, Charles Francois Brisseau de</t>
  </si>
  <si>
    <t>Mirb.</t>
  </si>
  <si>
    <t>Mirb.</t>
    <phoneticPr fontId="1" type="noConversion"/>
  </si>
  <si>
    <t>Friedrich Anton Wilhelm</t>
  </si>
  <si>
    <t>Miquel</t>
  </si>
  <si>
    <t>Miquel Friedrich Anton Wilhelm</t>
  </si>
  <si>
    <t>Miquel, Friedrich Anton Wilhelm</t>
  </si>
  <si>
    <t>Miq.</t>
  </si>
  <si>
    <t>Miq.</t>
    <phoneticPr fontId="1" type="noConversion"/>
  </si>
  <si>
    <t>Zenaida Alexandrovna</t>
  </si>
  <si>
    <t>Minkwitz</t>
  </si>
  <si>
    <t>Minkwitz Zenaida Alexandrovna</t>
  </si>
  <si>
    <t>Minkwitz, Zenaida Alexandrovna</t>
  </si>
  <si>
    <t>Minkw.</t>
  </si>
  <si>
    <t>Minkw.</t>
    <phoneticPr fontId="1" type="noConversion"/>
  </si>
  <si>
    <t>Colin</t>
  </si>
  <si>
    <t>Milne</t>
  </si>
  <si>
    <t>Milne Colin</t>
  </si>
  <si>
    <t>Milne, Colin</t>
  </si>
  <si>
    <t>Milne</t>
    <phoneticPr fontId="1" type="noConversion"/>
  </si>
  <si>
    <t>Charles Fredrick</t>
  </si>
  <si>
    <t>Millspaugh</t>
  </si>
  <si>
    <t>Millspaugh Charles Fredrick</t>
  </si>
  <si>
    <t>Millspaugh, Charles Fredrick</t>
  </si>
  <si>
    <t>Millsp.</t>
  </si>
  <si>
    <t>Millsp.</t>
    <phoneticPr fontId="1" type="noConversion"/>
  </si>
  <si>
    <t>John Guille</t>
  </si>
  <si>
    <t>Millais</t>
  </si>
  <si>
    <t>Millais John Guille</t>
  </si>
  <si>
    <t>Millais, John Guille</t>
  </si>
  <si>
    <t>Millais</t>
    <phoneticPr fontId="1" type="noConversion"/>
  </si>
  <si>
    <t>Philip</t>
  </si>
  <si>
    <t>Miller</t>
  </si>
  <si>
    <t>Miller Philip</t>
  </si>
  <si>
    <t>Miller, Philip</t>
  </si>
  <si>
    <t>Mill.</t>
  </si>
  <si>
    <t>Mill.</t>
    <phoneticPr fontId="1" type="noConversion"/>
  </si>
  <si>
    <t>Milde</t>
  </si>
  <si>
    <t>Milde Julius</t>
  </si>
  <si>
    <t>Milde, Julius</t>
  </si>
  <si>
    <t>J.Milde</t>
  </si>
  <si>
    <t>J. Milde</t>
    <phoneticPr fontId="1" type="noConversion"/>
  </si>
  <si>
    <t>Shigeru</t>
  </si>
  <si>
    <t>Miki</t>
  </si>
  <si>
    <t>Miki Shigeru</t>
  </si>
  <si>
    <t>Miki, Shigeru</t>
  </si>
  <si>
    <t>Miki</t>
    <phoneticPr fontId="1" type="noConversion"/>
  </si>
  <si>
    <t>Mikan</t>
  </si>
  <si>
    <t>Mikan</t>
    <phoneticPr fontId="1" type="noConversion"/>
  </si>
  <si>
    <t>Migo</t>
  </si>
  <si>
    <t>Migo Hsiao</t>
  </si>
  <si>
    <t>Migo, Hsiao</t>
  </si>
  <si>
    <t>Migo</t>
    <phoneticPr fontId="1" type="noConversion"/>
  </si>
  <si>
    <t>Miers</t>
  </si>
  <si>
    <t>Miers John</t>
  </si>
  <si>
    <t>Miers, John</t>
  </si>
  <si>
    <t>Miers</t>
    <phoneticPr fontId="1" type="noConversion"/>
  </si>
  <si>
    <t>John Thomas</t>
  </si>
  <si>
    <t>Mickel</t>
  </si>
  <si>
    <t>Mickel John Thomas</t>
  </si>
  <si>
    <t>Mickel, John Thomas</t>
  </si>
  <si>
    <t>Mickel</t>
    <phoneticPr fontId="1" type="noConversion"/>
  </si>
  <si>
    <t>Michaux</t>
  </si>
  <si>
    <t>Michaux André</t>
  </si>
  <si>
    <t>Michaux, André</t>
  </si>
  <si>
    <t>Michx.</t>
  </si>
  <si>
    <t>Michx.</t>
    <phoneticPr fontId="1" type="noConversion"/>
  </si>
  <si>
    <t>Micheli</t>
  </si>
  <si>
    <t>Micheli Marc</t>
  </si>
  <si>
    <t>Micheli, Marc</t>
  </si>
  <si>
    <t>Micheli</t>
    <phoneticPr fontId="1" type="noConversion"/>
  </si>
  <si>
    <t>M. A.</t>
  </si>
  <si>
    <t>Michajlova</t>
  </si>
  <si>
    <t>Michajlova M. A.</t>
  </si>
  <si>
    <t>Michajlova, M. A.</t>
  </si>
  <si>
    <t>Michajlova</t>
    <phoneticPr fontId="1" type="noConversion"/>
  </si>
  <si>
    <t>Carl Christian</t>
  </si>
  <si>
    <t>Mez</t>
  </si>
  <si>
    <t>Mez Carl Christian</t>
  </si>
  <si>
    <t>Mez, Carl Christian</t>
  </si>
  <si>
    <t>Mez</t>
    <phoneticPr fontId="1" type="noConversion"/>
  </si>
  <si>
    <t>Meyer（共有七人同姓）</t>
  </si>
  <si>
    <t>Meyer（共有七人同姓）</t>
    <phoneticPr fontId="1" type="noConversion"/>
  </si>
  <si>
    <t>Franz Julius Ferdinand</t>
  </si>
  <si>
    <t>Meyen</t>
  </si>
  <si>
    <t>Meyen Franz Julius Ferdinand</t>
  </si>
  <si>
    <t>Meyen, Franz Julius Ferdinand</t>
  </si>
  <si>
    <t>Meyen</t>
    <phoneticPr fontId="1" type="noConversion"/>
  </si>
  <si>
    <t>Metzger</t>
  </si>
  <si>
    <t>Metzger Johann</t>
  </si>
  <si>
    <t>Metzger, Johann</t>
  </si>
  <si>
    <t>Metzg.</t>
  </si>
  <si>
    <t>Metzg.</t>
    <phoneticPr fontId="1" type="noConversion"/>
  </si>
  <si>
    <t>Georg Heinrich</t>
  </si>
  <si>
    <t>Mettenius</t>
  </si>
  <si>
    <t>Mettenius Georg Heinrich</t>
  </si>
  <si>
    <t>Mettenius, Georg Heinrich</t>
  </si>
  <si>
    <t>Mett.</t>
  </si>
  <si>
    <t>Mett.</t>
    <phoneticPr fontId="1" type="noConversion"/>
  </si>
  <si>
    <t>Messel</t>
  </si>
  <si>
    <t>Messel</t>
    <phoneticPr fontId="1" type="noConversion"/>
  </si>
  <si>
    <t>Franz Karl (Carl)</t>
  </si>
  <si>
    <t>Mertens</t>
  </si>
  <si>
    <t>Mertens Franz Karl (Carl)</t>
  </si>
  <si>
    <t>Mertens, Franz Karl (Carl)</t>
  </si>
  <si>
    <t>Mert.</t>
  </si>
  <si>
    <t>Mert.</t>
    <phoneticPr fontId="1" type="noConversion"/>
  </si>
  <si>
    <t>Elmer Drew</t>
  </si>
  <si>
    <t>Merrill</t>
  </si>
  <si>
    <t>Merrill Elmer Drew</t>
  </si>
  <si>
    <t>Merrill, Elmer Drew</t>
  </si>
  <si>
    <t>Merr.</t>
  </si>
  <si>
    <t>Merr.</t>
    <phoneticPr fontId="1" type="noConversion"/>
  </si>
  <si>
    <t>Yu L.</t>
  </si>
  <si>
    <t>Menitski</t>
  </si>
  <si>
    <t>Menitski Yu L.</t>
  </si>
  <si>
    <t>Menitski, Yu L.</t>
  </si>
  <si>
    <t>Menitsky</t>
  </si>
  <si>
    <t>Menitsky</t>
    <phoneticPr fontId="1" type="noConversion"/>
  </si>
  <si>
    <t>Ronald</t>
  </si>
  <si>
    <t>Melville</t>
  </si>
  <si>
    <t>Melville Ronald</t>
  </si>
  <si>
    <t>Melville, Ronald</t>
  </si>
  <si>
    <t>Melville</t>
    <phoneticPr fontId="1" type="noConversion"/>
  </si>
  <si>
    <t>Aleksandre</t>
  </si>
  <si>
    <t>Melderis</t>
  </si>
  <si>
    <t>Melderis Aleksandre</t>
  </si>
  <si>
    <t>Melderis, Aleksandre</t>
  </si>
  <si>
    <t>Melderis</t>
    <phoneticPr fontId="1" type="noConversion"/>
  </si>
  <si>
    <t>Melchior</t>
  </si>
  <si>
    <t>Melchior Hans</t>
  </si>
  <si>
    <t>Melchior, Hans</t>
  </si>
  <si>
    <t>Melch.</t>
  </si>
  <si>
    <t>Melch.</t>
    <phoneticPr fontId="1" type="noConversion"/>
  </si>
  <si>
    <t>Vera Leontievna</t>
  </si>
  <si>
    <t>Nekrasova</t>
  </si>
  <si>
    <t>Nekrasova Vera Leontievna</t>
  </si>
  <si>
    <t>Nekrasova, Vera Leontievna</t>
  </si>
  <si>
    <t>Nekr.</t>
  </si>
  <si>
    <t>Nekr.</t>
    <phoneticPr fontId="1" type="noConversion"/>
  </si>
  <si>
    <t>August</t>
  </si>
  <si>
    <t>Neilreich</t>
  </si>
  <si>
    <t>Neilreich August</t>
  </si>
  <si>
    <t>Neilreich, August</t>
  </si>
  <si>
    <t>Neilr.</t>
  </si>
  <si>
    <t>Neilr.</t>
    <phoneticPr fontId="1" type="noConversion"/>
  </si>
  <si>
    <t>Christian Gottfried Daniel Nees von</t>
  </si>
  <si>
    <t>Nees Christian Gottfried Daniel Nees von</t>
  </si>
  <si>
    <t>Nees, Christian Gottfried Daniel Nees von</t>
  </si>
  <si>
    <t>Nees</t>
    <phoneticPr fontId="1" type="noConversion"/>
  </si>
  <si>
    <t>Noel Martin Joseph de</t>
  </si>
  <si>
    <t>Necker</t>
  </si>
  <si>
    <t>Necker Noel Martin Joseph de</t>
  </si>
  <si>
    <t>Necker, Noel Martin Joseph de</t>
  </si>
  <si>
    <t>Neck.</t>
  </si>
  <si>
    <t>Neck.</t>
    <phoneticPr fontId="1" type="noConversion"/>
  </si>
  <si>
    <t>Madhavan Parameswaran</t>
  </si>
  <si>
    <t>Nayar</t>
  </si>
  <si>
    <t>Nayar Madhavan Parameswaran</t>
  </si>
  <si>
    <t>Nayar, Madhavan Parameswaran</t>
  </si>
  <si>
    <t>Nayar</t>
    <phoneticPr fontId="1" type="noConversion"/>
  </si>
  <si>
    <t>Charles Victor</t>
  </si>
  <si>
    <t>Naudin</t>
  </si>
  <si>
    <t>Naudin Charles Victor</t>
  </si>
  <si>
    <t>Naudin, Charles Victor</t>
  </si>
  <si>
    <t>Naudin</t>
    <phoneticPr fontId="1" type="noConversion"/>
  </si>
  <si>
    <t>Nash.</t>
  </si>
  <si>
    <t>Nash.</t>
    <phoneticPr fontId="1" type="noConversion"/>
  </si>
  <si>
    <t>M. I.</t>
  </si>
  <si>
    <t>Nasarov</t>
  </si>
  <si>
    <t>Nasarov M. I.</t>
  </si>
  <si>
    <t>Nasarov, M. I.</t>
  </si>
  <si>
    <t>Nasarow</t>
  </si>
  <si>
    <t>Nasarow</t>
    <phoneticPr fontId="1" type="noConversion"/>
  </si>
  <si>
    <t>Naohito</t>
  </si>
  <si>
    <t>Naruhashi</t>
  </si>
  <si>
    <t>Naruhashi Naohito</t>
  </si>
  <si>
    <t>Naruhashi, Naohito</t>
  </si>
  <si>
    <t>Naruh.</t>
  </si>
  <si>
    <t>Naruh.</t>
    <phoneticPr fontId="1" type="noConversion"/>
  </si>
  <si>
    <r>
      <t>V.</t>
    </r>
    <r>
      <rPr>
        <sz val="10.5"/>
        <color theme="1"/>
        <rFont val="宋体"/>
        <family val="3"/>
        <charset val="134"/>
      </rPr>
      <t>？</t>
    </r>
  </si>
  <si>
    <t>Narayanaswami</t>
  </si>
  <si>
    <t>Narayanaswami V.？</t>
  </si>
  <si>
    <t>Narayanaswami, V.？</t>
  </si>
  <si>
    <t>Narayan.</t>
  </si>
  <si>
    <t>Narayan.</t>
    <phoneticPr fontId="1" type="noConversion"/>
  </si>
  <si>
    <t>Abdul Rashid</t>
  </si>
  <si>
    <t>Naqshi</t>
  </si>
  <si>
    <t>Naqshi Abdul Rashid</t>
  </si>
  <si>
    <t>Naqshi, Abdul Rashid</t>
  </si>
  <si>
    <t>Naqshi</t>
    <phoneticPr fontId="1" type="noConversion"/>
  </si>
  <si>
    <t>John (Johan) Axel Frithiof</t>
  </si>
  <si>
    <t>Nannfeldt</t>
  </si>
  <si>
    <t>Nannfeldt John (Johan) Axel Frithiof</t>
  </si>
  <si>
    <t>Nannfeldt, John (Johan) Axel Frithiof</t>
  </si>
  <si>
    <t>Nannf.</t>
  </si>
  <si>
    <t>Nannf.</t>
    <phoneticPr fontId="1" type="noConversion"/>
  </si>
  <si>
    <t>Tokuichiro</t>
  </si>
  <si>
    <t>Nakajima</t>
  </si>
  <si>
    <t>Nakajima Tokuichiro</t>
  </si>
  <si>
    <t>Nakajima, Tokuichiro</t>
  </si>
  <si>
    <t>Nakaj.</t>
  </si>
  <si>
    <t>Nakaj.</t>
    <phoneticPr fontId="1" type="noConversion"/>
  </si>
  <si>
    <t>Toshiyuki</t>
  </si>
  <si>
    <t>Nakaike</t>
  </si>
  <si>
    <t>Nakaike Toshiyuki</t>
  </si>
  <si>
    <t>Nakaike, Toshiyuki</t>
  </si>
  <si>
    <t>Nakaike</t>
    <phoneticPr fontId="1" type="noConversion"/>
  </si>
  <si>
    <t>Takenoshin (Takenosin)</t>
  </si>
  <si>
    <t>Nakai</t>
  </si>
  <si>
    <t>Nakai Takenoshin (Takenosin)</t>
  </si>
  <si>
    <t>Nakai, Takenoshin (Takenosin)</t>
  </si>
  <si>
    <t>Nakai</t>
    <phoneticPr fontId="1" type="noConversion"/>
  </si>
  <si>
    <t>H. B.</t>
  </si>
  <si>
    <t>Naithani</t>
  </si>
  <si>
    <t>Naithani H. B.</t>
  </si>
  <si>
    <t>Naithani, H. B.</t>
  </si>
  <si>
    <t>H.B.Naithani</t>
  </si>
  <si>
    <t>H. B. Naithani</t>
    <phoneticPr fontId="1" type="noConversion"/>
  </si>
  <si>
    <t>N. Chandrasekharan</t>
  </si>
  <si>
    <t>Nair N. Chandrasekharan</t>
  </si>
  <si>
    <t>Nair, N. Chandrasekharan</t>
  </si>
  <si>
    <t>N.C.Nair</t>
  </si>
  <si>
    <t>N. C. Nair</t>
    <phoneticPr fontId="1" type="noConversion"/>
  </si>
  <si>
    <t>Kalpana</t>
  </si>
  <si>
    <t>Nag</t>
  </si>
  <si>
    <t>Nag Kalpana</t>
  </si>
  <si>
    <t>Nag, Kalpana</t>
  </si>
  <si>
    <t>Nag</t>
    <phoneticPr fontId="1" type="noConversion"/>
  </si>
  <si>
    <t>Jean</t>
  </si>
  <si>
    <t>Nadeaud</t>
  </si>
  <si>
    <t>Nadeaud Jean</t>
  </si>
  <si>
    <t>Nadeaud, Jean</t>
  </si>
  <si>
    <t>Nadeaud</t>
    <phoneticPr fontId="1" type="noConversion"/>
  </si>
  <si>
    <t>Cunio</t>
  </si>
  <si>
    <t>Nackejima</t>
  </si>
  <si>
    <t>Nackejima Cunio</t>
  </si>
  <si>
    <t>Nackejima, Cunio</t>
  </si>
  <si>
    <t>Nackej.</t>
  </si>
  <si>
    <t>Nackej.</t>
    <phoneticPr fontId="1" type="noConversion"/>
  </si>
  <si>
    <t>M. M.</t>
  </si>
  <si>
    <t>Nabiev</t>
  </si>
  <si>
    <t>Nabiev M. M.</t>
  </si>
  <si>
    <t>Nabiev, M. M.</t>
  </si>
  <si>
    <t>Nabiev</t>
    <phoneticPr fontId="1" type="noConversion"/>
  </si>
  <si>
    <t>Frantisek</t>
  </si>
  <si>
    <t>Nábělek</t>
  </si>
  <si>
    <t>Nábělek Frantisek</t>
  </si>
  <si>
    <t>Nábělek, Frantisek</t>
  </si>
  <si>
    <t>Nábělek</t>
    <phoneticPr fontId="1" type="noConversion"/>
  </si>
  <si>
    <t>Carl Wilhelm von</t>
  </si>
  <si>
    <t>Naegeli</t>
  </si>
  <si>
    <t>Naegeli Carl Wilhelm von</t>
  </si>
  <si>
    <t>Naegeli, Carl Wilhelm von</t>
  </si>
  <si>
    <t>N?geli</t>
  </si>
  <si>
    <t>N?geli</t>
    <phoneticPr fontId="1" type="noConversion"/>
  </si>
  <si>
    <t>Nikola Wasilijevicz</t>
  </si>
  <si>
    <t>Zinger</t>
  </si>
  <si>
    <t>Zinger Nikola Wasilijevicz</t>
  </si>
  <si>
    <t>Zinger, Nikola Wasilijevicz</t>
  </si>
  <si>
    <t>N.W.Zinger</t>
  </si>
  <si>
    <t>N. W. Zinger</t>
    <phoneticPr fontId="1" type="noConversion"/>
  </si>
  <si>
    <t>Huet.</t>
  </si>
  <si>
    <t>Huet.</t>
    <phoneticPr fontId="1" type="noConversion"/>
  </si>
  <si>
    <t>Hudson</t>
  </si>
  <si>
    <t>Hudson William</t>
  </si>
  <si>
    <t>Hudson, William</t>
  </si>
  <si>
    <t>Huds.</t>
  </si>
  <si>
    <t>Huds.</t>
    <phoneticPr fontId="1" type="noConversion"/>
  </si>
  <si>
    <t>Frederic Tracy</t>
  </si>
  <si>
    <t>Hubbard</t>
  </si>
  <si>
    <t>Hubbard Frederic Tracy</t>
  </si>
  <si>
    <t>Hubbard, Frederic Tracy</t>
  </si>
  <si>
    <t>F.T.Hubb.</t>
  </si>
  <si>
    <t>F. T. Hubb.</t>
    <phoneticPr fontId="1" type="noConversion"/>
  </si>
  <si>
    <t>Shive Jye</t>
  </si>
  <si>
    <t>Hsuan Shive Jye</t>
  </si>
  <si>
    <t>Hsuan, Shive Jye</t>
  </si>
  <si>
    <t>S.J.Hsuan</t>
  </si>
  <si>
    <t>S. J. Hsuan</t>
    <phoneticPr fontId="1" type="noConversion"/>
  </si>
  <si>
    <t>Qing Song</t>
  </si>
  <si>
    <t>Hsue Qing Song</t>
  </si>
  <si>
    <t>Hsue, Qing Song</t>
  </si>
  <si>
    <t>Q.S.Hsue</t>
  </si>
  <si>
    <t>Q. S. Hsue</t>
    <phoneticPr fontId="1" type="noConversion"/>
  </si>
  <si>
    <t>S. R.</t>
  </si>
  <si>
    <t>Howell</t>
  </si>
  <si>
    <t>Howell S. R.</t>
  </si>
  <si>
    <t>Howell, S. R.</t>
  </si>
  <si>
    <t>S.R.Howell</t>
  </si>
  <si>
    <t>S. R. Howell</t>
    <phoneticPr fontId="1" type="noConversion"/>
  </si>
  <si>
    <t>John Eliot</t>
  </si>
  <si>
    <t>Howard John Eliot</t>
  </si>
  <si>
    <t>Howard, John Eliot</t>
  </si>
  <si>
    <t>Howard</t>
    <phoneticPr fontId="1" type="noConversion"/>
  </si>
  <si>
    <t>Peter Hans</t>
  </si>
  <si>
    <t>Hovenkamp</t>
  </si>
  <si>
    <t>Hovenkamp Peter Hans</t>
  </si>
  <si>
    <t>Hovenkamp, Peter Hans</t>
  </si>
  <si>
    <t>Hovenkamp</t>
    <phoneticPr fontId="1" type="noConversion"/>
  </si>
  <si>
    <t>Jean Charles</t>
  </si>
  <si>
    <t>Houzeau de Lehaie Jean Charles</t>
  </si>
  <si>
    <t>Houzeau de Lehaie, Jean Charles</t>
  </si>
  <si>
    <t>Houz.</t>
  </si>
  <si>
    <t>Houz.</t>
    <phoneticPr fontId="1" type="noConversion"/>
  </si>
  <si>
    <t>Maarten (Martin)</t>
  </si>
  <si>
    <t>Houttuyn</t>
  </si>
  <si>
    <t>Houttuyn Maarten (Martin)</t>
  </si>
  <si>
    <t>Houttuyn, Maarten (Martin)</t>
  </si>
  <si>
    <t>Houtt.</t>
  </si>
  <si>
    <t>Houtt.</t>
    <phoneticPr fontId="1" type="noConversion"/>
  </si>
  <si>
    <t>Homer Doliver</t>
  </si>
  <si>
    <t>House</t>
  </si>
  <si>
    <t>House Homer Doliver</t>
  </si>
  <si>
    <t>House, Homer Doliver</t>
  </si>
  <si>
    <t>House</t>
    <phoneticPr fontId="1" type="noConversion"/>
  </si>
  <si>
    <t>Houlston</t>
  </si>
  <si>
    <t>Houlston John</t>
  </si>
  <si>
    <t>Houlston, John</t>
  </si>
  <si>
    <t>Houlston</t>
    <phoneticPr fontId="1" type="noConversion"/>
  </si>
  <si>
    <t>Mitsuru</t>
  </si>
  <si>
    <t>Hotta</t>
  </si>
  <si>
    <t>Hotta Mitsuru</t>
  </si>
  <si>
    <t>Hotta, Mitsuru</t>
  </si>
  <si>
    <t>M.Hotta</t>
  </si>
  <si>
    <t>M. Hotta</t>
    <phoneticPr fontId="1" type="noConversion"/>
  </si>
  <si>
    <t>Nicolaus Thomas</t>
  </si>
  <si>
    <t>Host</t>
  </si>
  <si>
    <t>Host Nicolaus Thomas</t>
  </si>
  <si>
    <t>Host, Nicolaus Thomas</t>
  </si>
  <si>
    <t>Host</t>
    <phoneticPr fontId="1" type="noConversion"/>
  </si>
  <si>
    <t>Carl Curt</t>
  </si>
  <si>
    <t>Hosseus</t>
  </si>
  <si>
    <t>Hosseus Carl Curt</t>
  </si>
  <si>
    <t>Hosseus, Carl Curt</t>
  </si>
  <si>
    <t>Hosseus</t>
    <phoneticPr fontId="1" type="noConversion"/>
  </si>
  <si>
    <t>Takahide</t>
  </si>
  <si>
    <t>Hosokawa</t>
  </si>
  <si>
    <t>Hosokawa Takahide</t>
  </si>
  <si>
    <t>Hosokawa, Takahide</t>
  </si>
  <si>
    <t>Hosok.</t>
  </si>
  <si>
    <t>Hosok.</t>
    <phoneticPr fontId="1" type="noConversion"/>
  </si>
  <si>
    <t>Hornibrook</t>
  </si>
  <si>
    <t>Hornibrook Murray</t>
  </si>
  <si>
    <t>Hornibrook, Murray</t>
  </si>
  <si>
    <t>Hornibr.</t>
  </si>
  <si>
    <t>Hornibr.</t>
    <phoneticPr fontId="1" type="noConversion"/>
  </si>
  <si>
    <t>Jens Wiken</t>
  </si>
  <si>
    <t>Hornemann</t>
  </si>
  <si>
    <t>Hornemann Jens Wiken</t>
  </si>
  <si>
    <t>Hornemann, Jens Wiken</t>
  </si>
  <si>
    <t>Hornem.</t>
  </si>
  <si>
    <t>Hornem.</t>
    <phoneticPr fontId="1" type="noConversion"/>
  </si>
  <si>
    <t>Paul (Paulus) Fedorowitsch</t>
  </si>
  <si>
    <t>Horaninov</t>
  </si>
  <si>
    <t>Horaninov Paul (Paulus) Fedorowitsch</t>
  </si>
  <si>
    <t>Horaninov, Paul (Paulus) Fedorowitsch</t>
  </si>
  <si>
    <t>Horan.</t>
  </si>
  <si>
    <t>Horan.</t>
    <phoneticPr fontId="1" type="noConversion"/>
  </si>
  <si>
    <t>David Heinrich</t>
  </si>
  <si>
    <t>Hoppe</t>
  </si>
  <si>
    <t>Hoppe David Heinrich</t>
  </si>
  <si>
    <t>Hoppe, David Heinrich</t>
  </si>
  <si>
    <t>Hoppe</t>
    <phoneticPr fontId="1" type="noConversion"/>
  </si>
  <si>
    <t>Charles William Webley</t>
  </si>
  <si>
    <t>Hope</t>
  </si>
  <si>
    <t>Hope Charles William Webley</t>
  </si>
  <si>
    <t>Hope, Charles William Webley</t>
  </si>
  <si>
    <t>C.Hope</t>
  </si>
  <si>
    <t>C. Hope</t>
    <phoneticPr fontId="1" type="noConversion"/>
  </si>
  <si>
    <t>Bertha</t>
  </si>
  <si>
    <t>Hoola van Nooten</t>
  </si>
  <si>
    <t>Hoola van Nooten Bertha</t>
  </si>
  <si>
    <t>Hoola van Nooten, Bertha</t>
  </si>
  <si>
    <t>HoolavanNooten</t>
  </si>
  <si>
    <t>Hoola van Nooten</t>
    <phoneticPr fontId="1" type="noConversion"/>
  </si>
  <si>
    <t>Hook. f.</t>
    <phoneticPr fontId="1" type="noConversion"/>
  </si>
  <si>
    <t>Danield</t>
  </si>
  <si>
    <t>Hooibrenk</t>
  </si>
  <si>
    <t>Hooibrenk Danield</t>
  </si>
  <si>
    <t>Hooibrenk, Danield</t>
  </si>
  <si>
    <t>Hooibr.</t>
  </si>
  <si>
    <t>Hooibr.</t>
    <phoneticPr fontId="1" type="noConversion"/>
  </si>
  <si>
    <t>Masaji (Masazi)</t>
  </si>
  <si>
    <t>Honda</t>
  </si>
  <si>
    <t>Honda Masaji (Masazi)</t>
  </si>
  <si>
    <t>Honda, Masaji (Masazi)</t>
  </si>
  <si>
    <t>Honda</t>
    <phoneticPr fontId="1" type="noConversion"/>
  </si>
  <si>
    <t>Mihail (Michail)</t>
  </si>
  <si>
    <t>Gusuleac</t>
  </si>
  <si>
    <t>Gusuleac Mihail (Michail)</t>
  </si>
  <si>
    <t>Gusuleac, Mihail (Michail)</t>
  </si>
  <si>
    <t>Gusul.</t>
  </si>
  <si>
    <t>Gusul.</t>
    <phoneticPr fontId="1" type="noConversion"/>
  </si>
  <si>
    <t>Johan Ernst</t>
  </si>
  <si>
    <t>Gunnerus</t>
  </si>
  <si>
    <t>Gunnerus Johan Ernst</t>
  </si>
  <si>
    <t>Gunnerus, Johan Ernst</t>
  </si>
  <si>
    <t>Gunnerus</t>
    <phoneticPr fontId="1" type="noConversion"/>
  </si>
  <si>
    <t>Guillaumin</t>
  </si>
  <si>
    <t>Guillaumin André</t>
  </si>
  <si>
    <t>Guillaumin, André</t>
  </si>
  <si>
    <t>Guillaumin</t>
    <phoneticPr fontId="1" type="noConversion"/>
  </si>
  <si>
    <t>Jean étienne</t>
  </si>
  <si>
    <t>Guettard</t>
  </si>
  <si>
    <t>Guettard Jean étienne</t>
  </si>
  <si>
    <t>Guettard, Jean étienne</t>
  </si>
  <si>
    <t>Guett.</t>
  </si>
  <si>
    <t>Guett.</t>
    <phoneticPr fontId="1" type="noConversion"/>
  </si>
  <si>
    <t>Anton Johann von</t>
  </si>
  <si>
    <t>Gueldenstaedt</t>
  </si>
  <si>
    <t>Gueldenstaedt Anton Johann von</t>
  </si>
  <si>
    <t>Gueldenstaedt, Anton Johann von</t>
  </si>
  <si>
    <t>Gueldenst.</t>
  </si>
  <si>
    <t>Gueldenst.</t>
    <phoneticPr fontId="1" type="noConversion"/>
  </si>
  <si>
    <t>Ivan A.</t>
  </si>
  <si>
    <t>Gubanov</t>
  </si>
  <si>
    <t>Gubanov Ivan A.</t>
  </si>
  <si>
    <t>Gubanov, Ivan A.</t>
  </si>
  <si>
    <t>Gubanov</t>
    <phoneticPr fontId="1" type="noConversion"/>
  </si>
  <si>
    <t>Robert Louis August Maximilian</t>
  </si>
  <si>
    <t>Gürke</t>
  </si>
  <si>
    <t>Gürke Robert Louis August Maximilian</t>
  </si>
  <si>
    <t>Gürke, Robert Louis August Maximilian</t>
  </si>
  <si>
    <t>Gürke</t>
    <phoneticPr fontId="1" type="noConversion"/>
  </si>
  <si>
    <t>Johann Christian Carl</t>
  </si>
  <si>
    <t>Günther Johann Christian Carl</t>
  </si>
  <si>
    <t>Günther, Johann Christian Carl</t>
  </si>
  <si>
    <t>Günther</t>
    <phoneticPr fontId="1" type="noConversion"/>
  </si>
  <si>
    <t>Igor Vladimirovich</t>
  </si>
  <si>
    <t>Grushvitskii</t>
  </si>
  <si>
    <t>Grushvitskii Igor Vladimirovich</t>
  </si>
  <si>
    <t>Grushvitskii, Igor Vladimirovich</t>
  </si>
  <si>
    <t>Grushv.</t>
  </si>
  <si>
    <t>Grushv.</t>
    <phoneticPr fontId="1" type="noConversion"/>
  </si>
  <si>
    <t>G. R.</t>
  </si>
  <si>
    <t>Gruning</t>
  </si>
  <si>
    <t>Gruning G. R.</t>
  </si>
  <si>
    <t>Gruning, G. R.</t>
  </si>
  <si>
    <t>Gruning</t>
    <phoneticPr fontId="1" type="noConversion"/>
  </si>
  <si>
    <t>Leopold F.</t>
  </si>
  <si>
    <t>Gruner</t>
  </si>
  <si>
    <t>Gruner Leopold F.</t>
  </si>
  <si>
    <t>Gruner, Leopold F.</t>
  </si>
  <si>
    <t>Gruner</t>
    <phoneticPr fontId="1" type="noConversion"/>
  </si>
  <si>
    <t>Gruming</t>
  </si>
  <si>
    <t>Gruming</t>
    <phoneticPr fontId="1" type="noConversion"/>
  </si>
  <si>
    <t>Vit</t>
  </si>
  <si>
    <t>Grulich</t>
  </si>
  <si>
    <t>Grulich Vit</t>
  </si>
  <si>
    <t>Grulich, Vit</t>
  </si>
  <si>
    <t>Grulich</t>
    <phoneticPr fontId="1" type="noConversion"/>
  </si>
  <si>
    <t>Irina Aleksandrovna</t>
  </si>
  <si>
    <t>Grudzinskaja</t>
  </si>
  <si>
    <t>Grudzinskaja Irina Aleksandrovna</t>
  </si>
  <si>
    <t>Grudzinskaja, Irina Aleksandrovna</t>
  </si>
  <si>
    <t>Grudz.</t>
  </si>
  <si>
    <t>Grudz.</t>
    <phoneticPr fontId="1" type="noConversion"/>
  </si>
  <si>
    <t>Valery Ivanovich</t>
  </si>
  <si>
    <t>Grubov</t>
  </si>
  <si>
    <t>Grubov Valery Ivanovich</t>
  </si>
  <si>
    <t>Grubov, Valery Ivanovich</t>
  </si>
  <si>
    <t>Grubov</t>
    <phoneticPr fontId="1" type="noConversion"/>
  </si>
  <si>
    <t>Alexander Alfonsovich</t>
  </si>
  <si>
    <t>Grossgeim</t>
  </si>
  <si>
    <t>Grossgeim Alexander Alfonsovich</t>
  </si>
  <si>
    <t>Grossgeim, Alexander Alfonsovich</t>
  </si>
  <si>
    <t>Grossh.</t>
  </si>
  <si>
    <t>Grossh.</t>
    <phoneticPr fontId="1" type="noConversion"/>
  </si>
  <si>
    <t>Groff</t>
  </si>
  <si>
    <t>Groff</t>
    <phoneticPr fontId="1" type="noConversion"/>
  </si>
  <si>
    <t>August Heinrich Rudolf</t>
  </si>
  <si>
    <t>Grisebach</t>
  </si>
  <si>
    <t>Grisebach August Heinrich Rudolf</t>
  </si>
  <si>
    <t>Grisebach, August Heinrich Rudolf</t>
  </si>
  <si>
    <t>Griseb.</t>
  </si>
  <si>
    <t>Griseb.</t>
    <phoneticPr fontId="1" type="noConversion"/>
  </si>
  <si>
    <t>Juri Sergeevich</t>
  </si>
  <si>
    <t>Grigorjev</t>
  </si>
  <si>
    <t>Grigorjev Juri Sergeevich</t>
  </si>
  <si>
    <t>Grigorjev, Juri Sergeevich</t>
  </si>
  <si>
    <t>Grig.</t>
  </si>
  <si>
    <t>Grig.</t>
    <phoneticPr fontId="1" type="noConversion"/>
  </si>
  <si>
    <t>Griffiths</t>
  </si>
  <si>
    <t>Griffiths David</t>
  </si>
  <si>
    <t>Griffiths, David</t>
  </si>
  <si>
    <t>Griffiths</t>
    <phoneticPr fontId="1" type="noConversion"/>
  </si>
  <si>
    <t>Griffith</t>
  </si>
  <si>
    <t>Griffith William</t>
  </si>
  <si>
    <t>Griffith, William</t>
  </si>
  <si>
    <t>Griff.</t>
  </si>
  <si>
    <t>Griff.</t>
    <phoneticPr fontId="1" type="noConversion"/>
  </si>
  <si>
    <t>Andrew John Charles</t>
  </si>
  <si>
    <t>Grierson</t>
  </si>
  <si>
    <t>Grierson Andrew John Charles</t>
  </si>
  <si>
    <t>Grierson, Andrew John Charles</t>
  </si>
  <si>
    <t>Grierson</t>
    <phoneticPr fontId="1" type="noConversion"/>
  </si>
  <si>
    <t>Christopher</t>
  </si>
  <si>
    <t>Grey-Wilson</t>
  </si>
  <si>
    <t>Grey-Wilson Christopher</t>
  </si>
  <si>
    <t>Grey-Wilson, Christopher</t>
  </si>
  <si>
    <t>Grey-Wilson</t>
    <phoneticPr fontId="1" type="noConversion"/>
  </si>
  <si>
    <t>Charles Hervey</t>
  </si>
  <si>
    <t>Grey</t>
  </si>
  <si>
    <t>Grey Charles Hervey</t>
  </si>
  <si>
    <t>Grey, Charles Hervey</t>
  </si>
  <si>
    <t>Grey</t>
    <phoneticPr fontId="1" type="noConversion"/>
  </si>
  <si>
    <t>Robert Kaye</t>
  </si>
  <si>
    <t>Greville</t>
  </si>
  <si>
    <t>Greville Robert Kaye</t>
  </si>
  <si>
    <t>Greville, Robert Kaye</t>
  </si>
  <si>
    <t>Grev.</t>
  </si>
  <si>
    <t>Grev.</t>
    <phoneticPr fontId="1" type="noConversion"/>
  </si>
  <si>
    <t>Werner Rodolfo</t>
  </si>
  <si>
    <t>Greuter</t>
  </si>
  <si>
    <t>Greuter Werner Rodolfo</t>
  </si>
  <si>
    <t>Greuter, Werner Rodolfo</t>
  </si>
  <si>
    <t>Greuter</t>
    <phoneticPr fontId="1" type="noConversion"/>
  </si>
  <si>
    <t>Jean Charles Marie</t>
  </si>
  <si>
    <t>Grenier</t>
  </si>
  <si>
    <t>Grenier Jean Charles Marie</t>
  </si>
  <si>
    <t>Grenier, Jean Charles Marie</t>
  </si>
  <si>
    <t>Gren.</t>
  </si>
  <si>
    <t>Gren.</t>
    <phoneticPr fontId="1" type="noConversion"/>
  </si>
  <si>
    <t>Jesse More</t>
  </si>
  <si>
    <t>Greenman</t>
  </si>
  <si>
    <t>Greenman Jesse More</t>
  </si>
  <si>
    <t>Greenman, Jesse More</t>
  </si>
  <si>
    <t>Greenm.</t>
  </si>
  <si>
    <t>Greenm.</t>
    <phoneticPr fontId="1" type="noConversion"/>
  </si>
  <si>
    <t>Edward Lee</t>
  </si>
  <si>
    <t>Greene</t>
  </si>
  <si>
    <t>Greene Edward Lee</t>
  </si>
  <si>
    <t>Greene, Edward Lee</t>
  </si>
  <si>
    <t>Greene</t>
    <phoneticPr fontId="1" type="noConversion"/>
  </si>
  <si>
    <t>Asa</t>
  </si>
  <si>
    <t>Gray</t>
  </si>
  <si>
    <t>Gray Asa</t>
  </si>
  <si>
    <t>Gray, Asa</t>
  </si>
  <si>
    <t>A.Gray</t>
  </si>
  <si>
    <t>A. Gray</t>
    <phoneticPr fontId="1" type="noConversion"/>
  </si>
  <si>
    <t>Fumio</t>
  </si>
  <si>
    <t>Maekawa</t>
  </si>
  <si>
    <t>Maekawa Fumio</t>
  </si>
  <si>
    <t>Maekawa, Fumio</t>
  </si>
  <si>
    <t>F.Maek.</t>
  </si>
  <si>
    <t>F. Maek.</t>
    <phoneticPr fontId="1" type="noConversion"/>
  </si>
  <si>
    <t>Macfadyen</t>
  </si>
  <si>
    <t>Macfadyen James</t>
  </si>
  <si>
    <t>Macfadyen, James</t>
  </si>
  <si>
    <t>Macfad.</t>
  </si>
  <si>
    <t>Macfad.</t>
    <phoneticPr fontId="1" type="noConversion"/>
  </si>
  <si>
    <t>David John</t>
  </si>
  <si>
    <t>Mabberley</t>
  </si>
  <si>
    <t>Mabberley David John</t>
  </si>
  <si>
    <t>Mabberley, David John</t>
  </si>
  <si>
    <t>Mabb.</t>
  </si>
  <si>
    <t>Mabb.</t>
    <phoneticPr fontId="1" type="noConversion"/>
  </si>
  <si>
    <t>Richard Karlovich</t>
  </si>
  <si>
    <t>Maak</t>
  </si>
  <si>
    <t>Maak Richard Karlovich</t>
  </si>
  <si>
    <t>Maak, Richard Karlovich</t>
  </si>
  <si>
    <t>Maack</t>
  </si>
  <si>
    <t>Maack</t>
    <phoneticPr fontId="1" type="noConversion"/>
  </si>
  <si>
    <t>Balakrishnan</t>
  </si>
  <si>
    <t>Balakrishnan M. S.</t>
  </si>
  <si>
    <t>Balakrishnan, M. S.</t>
  </si>
  <si>
    <t>M.S.Balakr.</t>
  </si>
  <si>
    <t>M. S. Balakr.</t>
    <phoneticPr fontId="1" type="noConversion"/>
  </si>
  <si>
    <t>M.N.Tamura</t>
  </si>
  <si>
    <t>M. N. Tamura</t>
    <phoneticPr fontId="1" type="noConversion"/>
  </si>
  <si>
    <t>Melva Noeline</t>
  </si>
  <si>
    <t>Philipson Melva Noeline</t>
  </si>
  <si>
    <t>Philipson, Melva Noeline</t>
  </si>
  <si>
    <t>M.N.Philipson</t>
  </si>
  <si>
    <t>M. N. Philipson</t>
    <phoneticPr fontId="1" type="noConversion"/>
  </si>
  <si>
    <t>Min Man</t>
  </si>
  <si>
    <t>Fang Min Man</t>
  </si>
  <si>
    <t>Fang, Min Man</t>
  </si>
  <si>
    <t>M.M.Fang</t>
  </si>
  <si>
    <t>M. M. Fang</t>
    <phoneticPr fontId="1" type="noConversion"/>
  </si>
  <si>
    <t>Michael J.</t>
  </si>
  <si>
    <t>Warnock</t>
  </si>
  <si>
    <t>Warnock Michael J.</t>
  </si>
  <si>
    <t>Warnock, Michael J.</t>
  </si>
  <si>
    <t>M.J.Warnock</t>
  </si>
  <si>
    <t>M. J. Warnock</t>
    <phoneticPr fontId="1" type="noConversion"/>
  </si>
  <si>
    <t>Michael Greene</t>
  </si>
  <si>
    <t>Price Michael Greene</t>
  </si>
  <si>
    <t>Price, Michael Greene</t>
  </si>
  <si>
    <t>M.G.Price</t>
  </si>
  <si>
    <t>M. G. Price</t>
    <phoneticPr fontId="1" type="noConversion"/>
  </si>
  <si>
    <t>Marmaduke Alexander</t>
  </si>
  <si>
    <t>Lawson Marmaduke Alexander</t>
  </si>
  <si>
    <t>Lawson, Marmaduke Alexander</t>
  </si>
  <si>
    <t>M.A.Lawson</t>
  </si>
  <si>
    <t>M. A. Lawson</t>
    <phoneticPr fontId="1" type="noConversion"/>
  </si>
  <si>
    <t>Bernardino António</t>
  </si>
  <si>
    <t>Gomes</t>
  </si>
  <si>
    <t>Gomes Bernardino António</t>
  </si>
  <si>
    <t>Gomes, Bernardino António</t>
  </si>
  <si>
    <t>B.A.Gomes</t>
  </si>
  <si>
    <t>B. A. Gomes</t>
    <phoneticPr fontId="1" type="noConversion"/>
  </si>
  <si>
    <t>Heyne</t>
  </si>
  <si>
    <t>Heyne Benjamin</t>
  </si>
  <si>
    <t>Heyne, Benjamin</t>
  </si>
  <si>
    <t>B.Heyne</t>
  </si>
  <si>
    <t>B. Heyne</t>
    <phoneticPr fontId="1" type="noConversion"/>
  </si>
  <si>
    <t>Richard émil Augustin de</t>
  </si>
  <si>
    <t>Candolle</t>
  </si>
  <si>
    <t>Candolle Richard émil Augustin de</t>
  </si>
  <si>
    <t>Candolle, Richard émil Augustin de</t>
  </si>
  <si>
    <t>Aug.DC.</t>
  </si>
  <si>
    <t>Aug. DC.</t>
    <phoneticPr fontId="1" type="noConversion"/>
  </si>
  <si>
    <t>William Sackston</t>
  </si>
  <si>
    <t>Atkinson</t>
  </si>
  <si>
    <t>Atkinson William Sackston</t>
  </si>
  <si>
    <t>Atkinson, William Sackston</t>
  </si>
  <si>
    <t>Atk.</t>
  </si>
  <si>
    <t>Atk.</t>
    <phoneticPr fontId="1" type="noConversion"/>
  </si>
  <si>
    <r>
      <t>Suzanne (later Jovet-Ast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S.)</t>
    </r>
  </si>
  <si>
    <t>Ast</t>
  </si>
  <si>
    <t>Ast Suzanne (later Jovet-Ast S.)</t>
  </si>
  <si>
    <t>Ast, Suzanne (later Jovet-Ast, S.)</t>
  </si>
  <si>
    <t>Ast</t>
    <phoneticPr fontId="1" type="noConversion"/>
  </si>
  <si>
    <t>William Willard</t>
  </si>
  <si>
    <t>Ashe</t>
  </si>
  <si>
    <t>Ashe William Willard</t>
  </si>
  <si>
    <t>Ashe, William Willard</t>
  </si>
  <si>
    <t>Ashe</t>
    <phoneticPr fontId="1" type="noConversion"/>
  </si>
  <si>
    <t>Paul Fredrich August</t>
  </si>
  <si>
    <t>Ascherson</t>
  </si>
  <si>
    <t>Ascherson Paul Fredrich August</t>
  </si>
  <si>
    <t>Ascherson, Paul Fredrich August</t>
  </si>
  <si>
    <t>Asch.</t>
  </si>
  <si>
    <t>Asch.</t>
    <phoneticPr fontId="1" type="noConversion"/>
  </si>
  <si>
    <t>George Arnott Walker</t>
  </si>
  <si>
    <t>Arnott</t>
  </si>
  <si>
    <t>Arnott George Arnott Walker</t>
  </si>
  <si>
    <t>Arnott, George Arnott Walker</t>
  </si>
  <si>
    <t>Arn.</t>
  </si>
  <si>
    <t>Arn.</t>
    <phoneticPr fontId="1" type="noConversion"/>
  </si>
  <si>
    <t>Arduino</t>
  </si>
  <si>
    <t>Arduino Pietro</t>
  </si>
  <si>
    <t>Arduino, Pietro</t>
  </si>
  <si>
    <t>Ard.</t>
  </si>
  <si>
    <t>Ard.</t>
    <phoneticPr fontId="1" type="noConversion"/>
  </si>
  <si>
    <t>Arcangeli</t>
  </si>
  <si>
    <t>Arcangeli Giovanni</t>
  </si>
  <si>
    <t>Arcangeli, Giovanni</t>
  </si>
  <si>
    <t>Arcang.</t>
  </si>
  <si>
    <t>Arcang.</t>
    <phoneticPr fontId="1" type="noConversion"/>
  </si>
  <si>
    <t>Arai</t>
  </si>
  <si>
    <t>Arai</t>
    <phoneticPr fontId="1" type="noConversion"/>
  </si>
  <si>
    <t>Antoine</t>
  </si>
  <si>
    <t>Antoine Franz</t>
  </si>
  <si>
    <t>Antoine, Franz</t>
  </si>
  <si>
    <t>Antoine</t>
    <phoneticPr fontId="1" type="noConversion"/>
  </si>
  <si>
    <t>Antoni Lukianowicz</t>
  </si>
  <si>
    <t>Andrzejowski</t>
  </si>
  <si>
    <t>Andrzejowski Antoni Lukianowicz</t>
  </si>
  <si>
    <t>Andrzejowski, Antoni Lukianowicz</t>
  </si>
  <si>
    <t>Andrz.</t>
  </si>
  <si>
    <t>Andrz.</t>
    <phoneticPr fontId="1" type="noConversion"/>
  </si>
  <si>
    <t>Henry Charles</t>
  </si>
  <si>
    <t>Andrews</t>
  </si>
  <si>
    <t>Andrews Henry Charles</t>
  </si>
  <si>
    <t>Andrews, Henry Charles</t>
  </si>
  <si>
    <t>Andrews</t>
    <phoneticPr fontId="1" type="noConversion"/>
  </si>
  <si>
    <t>Andres</t>
  </si>
  <si>
    <t>CMS</t>
  </si>
  <si>
    <t>Andres Heinrich</t>
  </si>
  <si>
    <t>Andres, Heinrich</t>
  </si>
  <si>
    <t>Andres</t>
    <phoneticPr fontId="1" type="noConversion"/>
  </si>
  <si>
    <r>
      <t>é</t>
    </r>
    <r>
      <rPr>
        <sz val="10.5"/>
        <color theme="1"/>
        <rFont val="Calibri"/>
        <family val="2"/>
      </rPr>
      <t>duard-Francois</t>
    </r>
  </si>
  <si>
    <t>André éduard-Francois</t>
  </si>
  <si>
    <t>André, éduard-Francois</t>
  </si>
  <si>
    <t>André</t>
    <phoneticPr fontId="1" type="noConversion"/>
  </si>
  <si>
    <t>Andre</t>
  </si>
  <si>
    <t>Andre</t>
    <phoneticPr fontId="1" type="noConversion"/>
  </si>
  <si>
    <t>Gábor (Gabriel)</t>
  </si>
  <si>
    <t>Andréanszky</t>
  </si>
  <si>
    <t>Andréanszky Gábor (Gabriel)</t>
  </si>
  <si>
    <t>Andréanszky, Gábor (Gabriel)</t>
  </si>
  <si>
    <t>Andr.</t>
  </si>
  <si>
    <t>Andr.</t>
    <phoneticPr fontId="1" type="noConversion"/>
  </si>
  <si>
    <t>Nils Johan</t>
  </si>
  <si>
    <t>Andersson</t>
  </si>
  <si>
    <t>Andersson Nils Johan</t>
  </si>
  <si>
    <t>Andersson, Nils Johan</t>
  </si>
  <si>
    <t>Andersson</t>
    <phoneticPr fontId="1" type="noConversion"/>
  </si>
  <si>
    <t>Oakes</t>
  </si>
  <si>
    <t>Ames</t>
  </si>
  <si>
    <t>Ames Oakes</t>
  </si>
  <si>
    <t>Ames, Oakes</t>
  </si>
  <si>
    <t>Ames</t>
    <phoneticPr fontId="1" type="noConversion"/>
  </si>
  <si>
    <t>Arthur Hugh Garfit</t>
  </si>
  <si>
    <t>Alston</t>
  </si>
  <si>
    <t>Alston Arthur Hugh Garfit</t>
  </si>
  <si>
    <t>Alston, Arthur Hugh Garfit</t>
  </si>
  <si>
    <t>Alston</t>
    <phoneticPr fontId="1" type="noConversion"/>
  </si>
  <si>
    <t>Ihsan Ali</t>
  </si>
  <si>
    <t>Al-Shehbaz</t>
  </si>
  <si>
    <t>Al-Shehbaz Ihsan Ali</t>
  </si>
  <si>
    <t>Al-Shehbaz, Ihsan Ali</t>
  </si>
  <si>
    <t>Al-Shehbaz</t>
    <phoneticPr fontId="1" type="noConversion"/>
  </si>
  <si>
    <t>Alph.Wood</t>
  </si>
  <si>
    <t>Alph. Wood</t>
    <phoneticPr fontId="1" type="noConversion"/>
  </si>
  <si>
    <t>Carlo</t>
  </si>
  <si>
    <t>Allioni</t>
  </si>
  <si>
    <t>Allioni Carlo</t>
  </si>
  <si>
    <t>Allioni, Carlo</t>
  </si>
  <si>
    <t>All.</t>
  </si>
  <si>
    <t>All.</t>
    <phoneticPr fontId="1" type="noConversion"/>
  </si>
  <si>
    <t>Eugenija Nikolaevna</t>
  </si>
  <si>
    <t>Alissova-Klobukova</t>
  </si>
  <si>
    <t>Alissova-Klobukova Eugenija Nikolaevna</t>
  </si>
  <si>
    <t>Alissova-Klobukova, Eugenija Nikolaevna</t>
  </si>
  <si>
    <t>Aliss.</t>
  </si>
  <si>
    <t>Aliss.</t>
    <phoneticPr fontId="1" type="noConversion"/>
  </si>
  <si>
    <t>Friedrich Georg Christoph</t>
  </si>
  <si>
    <t>Alefeld</t>
  </si>
  <si>
    <t>Alefeld Friedrich Georg Christoph</t>
  </si>
  <si>
    <t>Alefeld, Friedrich Georg Christoph</t>
  </si>
  <si>
    <t>Alef.</t>
  </si>
  <si>
    <t>Alef.</t>
    <phoneticPr fontId="1" type="noConversion"/>
  </si>
  <si>
    <t>Cornelis Rugier Willem Karel van</t>
  </si>
  <si>
    <t>Alderwerelt van Rosenburgh</t>
  </si>
  <si>
    <t>Alderwerelt van Rosenburgh Cornelis Rugier Willem Karel van</t>
  </si>
  <si>
    <t>Alderwerelt van Rosenburgh, Cornelis Rugier Willem Karel van</t>
  </si>
  <si>
    <t>Alderw.</t>
  </si>
  <si>
    <t>Alderw.</t>
    <phoneticPr fontId="1" type="noConversion"/>
  </si>
  <si>
    <t>Shigeo</t>
  </si>
  <si>
    <t>Akiyama</t>
  </si>
  <si>
    <t>Akiyama Shigeo</t>
  </si>
  <si>
    <t>Akiyama, Shigeo</t>
  </si>
  <si>
    <t>Akiyama</t>
    <phoneticPr fontId="1" type="noConversion"/>
  </si>
  <si>
    <t>Akas.</t>
  </si>
  <si>
    <t>Akas.</t>
    <phoneticPr fontId="1" type="noConversion"/>
  </si>
  <si>
    <t>James Edward Tierney</t>
  </si>
  <si>
    <t>Aitchison</t>
  </si>
  <si>
    <t>Aitchison James Edward Tierney</t>
  </si>
  <si>
    <t>Aitchison, James Edward Tierney</t>
  </si>
  <si>
    <t>Aitch.</t>
  </si>
  <si>
    <t>Aitch.</t>
    <phoneticPr fontId="1" type="noConversion"/>
  </si>
  <si>
    <t>Cretzoiu</t>
  </si>
  <si>
    <t>Cretzoiu Paul</t>
  </si>
  <si>
    <t>Cretzoiu, Paul</t>
  </si>
  <si>
    <t>Cretz.</t>
  </si>
  <si>
    <t>Cretz.</t>
    <phoneticPr fontId="1" type="noConversion"/>
  </si>
  <si>
    <t>W. L.</t>
  </si>
  <si>
    <t>Crepet</t>
  </si>
  <si>
    <t>Crepet W. L.</t>
  </si>
  <si>
    <t>Crepet, W. L.</t>
  </si>
  <si>
    <t>Crepet</t>
    <phoneticPr fontId="1" type="noConversion"/>
  </si>
  <si>
    <t>Crépin</t>
  </si>
  <si>
    <t>Crépin Francois</t>
  </si>
  <si>
    <t>Crépin, Francois</t>
  </si>
  <si>
    <t>Crép.</t>
  </si>
  <si>
    <t>Crép.</t>
    <phoneticPr fontId="1" type="noConversion"/>
  </si>
  <si>
    <t>Heinrich Johann Nepomuk von</t>
  </si>
  <si>
    <t>Crantz</t>
  </si>
  <si>
    <t>Crantz Heinrich Johann Nepomuk von</t>
  </si>
  <si>
    <t>Crantz, Heinrich Johann Nepomuk von</t>
  </si>
  <si>
    <t>Crantz</t>
    <phoneticPr fontId="1" type="noConversion"/>
  </si>
  <si>
    <t>William Grant</t>
  </si>
  <si>
    <t>Craib</t>
  </si>
  <si>
    <t>Craib William Grant</t>
  </si>
  <si>
    <t>Craib, William Grant</t>
  </si>
  <si>
    <t>Craib</t>
    <phoneticPr fontId="1" type="noConversion"/>
  </si>
  <si>
    <t>Euan Hillhouse Methven</t>
  </si>
  <si>
    <t>Cox</t>
  </si>
  <si>
    <t>Cox Euan Hillhouse Methven</t>
  </si>
  <si>
    <t>Cox, Euan Hillhouse Methven</t>
  </si>
  <si>
    <t>Cox</t>
    <phoneticPr fontId="1" type="noConversion"/>
  </si>
  <si>
    <t>Elizaberth Jill</t>
  </si>
  <si>
    <t>Cowley</t>
  </si>
  <si>
    <t>Cowley Elizaberth Jill</t>
  </si>
  <si>
    <t>Cowley, Elizaberth Jill</t>
  </si>
  <si>
    <t>Cowley</t>
    <phoneticPr fontId="1" type="noConversion"/>
  </si>
  <si>
    <t>Richard Sumner</t>
  </si>
  <si>
    <t>Cowan</t>
  </si>
  <si>
    <t>Cowan Richard Sumner</t>
  </si>
  <si>
    <t>Cowan, Richard Sumner</t>
  </si>
  <si>
    <t>R.S.Cowan</t>
  </si>
  <si>
    <t>R. S. Cowan</t>
    <phoneticPr fontId="1" type="noConversion"/>
  </si>
  <si>
    <t>Frederick Vernon</t>
  </si>
  <si>
    <t>Coville</t>
  </si>
  <si>
    <t>Coville Frederick Vernon</t>
  </si>
  <si>
    <t>Coville, Frederick Vernon</t>
  </si>
  <si>
    <t>Coville</t>
    <phoneticPr fontId="1" type="noConversion"/>
  </si>
  <si>
    <t>Richard Joseph</t>
  </si>
  <si>
    <t>Courtois</t>
  </si>
  <si>
    <t>Courtois Richard Joseph</t>
  </si>
  <si>
    <t>Courtois, Richard Joseph</t>
  </si>
  <si>
    <t>Courtois</t>
    <phoneticPr fontId="1" type="noConversion"/>
  </si>
  <si>
    <t>Lucien Désiré Joseph</t>
  </si>
  <si>
    <t>Courchet</t>
  </si>
  <si>
    <t>Courchet Lucien Désiré Joseph</t>
  </si>
  <si>
    <t>Courchet, Lucien Désiré, Joseph</t>
  </si>
  <si>
    <t>Courchet</t>
    <phoneticPr fontId="1" type="noConversion"/>
  </si>
  <si>
    <t>Arthur Disbrowe</t>
  </si>
  <si>
    <t>Cotton</t>
  </si>
  <si>
    <t>Cotton Arthur Disbrowe</t>
  </si>
  <si>
    <t>Cotton, Arthur Disbrowe</t>
  </si>
  <si>
    <t>Cotton</t>
    <phoneticPr fontId="1" type="noConversion"/>
  </si>
  <si>
    <t>Julien No?l</t>
  </si>
  <si>
    <t>Costantin</t>
  </si>
  <si>
    <t>Costantin Julien No?l</t>
  </si>
  <si>
    <t>Costantin, Julien No?l</t>
  </si>
  <si>
    <t>Costantin</t>
    <phoneticPr fontId="1" type="noConversion"/>
  </si>
  <si>
    <t>Ernest Staint-Charles</t>
  </si>
  <si>
    <t>Cosson</t>
  </si>
  <si>
    <t>Cosson Ernest Staint-Charles</t>
  </si>
  <si>
    <t>Cosson, Ernest Staint-Charles</t>
  </si>
  <si>
    <t>Coss.</t>
  </si>
  <si>
    <t>Coss.</t>
    <phoneticPr fontId="1" type="noConversion"/>
  </si>
  <si>
    <t>Jose Francisco</t>
  </si>
  <si>
    <t>Corrêa de Serra</t>
  </si>
  <si>
    <t>Corrêa de Serra Jose Francisco</t>
  </si>
  <si>
    <t>Corrêa de Serra, Jose Francisco</t>
  </si>
  <si>
    <t>Corrêa</t>
  </si>
  <si>
    <t>Corrêa</t>
    <phoneticPr fontId="1" type="noConversion"/>
  </si>
  <si>
    <t>Marie Maxime</t>
  </si>
  <si>
    <t>Cornu</t>
  </si>
  <si>
    <t>Cornu Marie Maxime</t>
  </si>
  <si>
    <t>Cornu, Marie Maxime</t>
  </si>
  <si>
    <t>Cornu</t>
    <phoneticPr fontId="1" type="noConversion"/>
  </si>
  <si>
    <t>Edrad John Henry</t>
  </si>
  <si>
    <t>Corner</t>
  </si>
  <si>
    <t>Corner Edrad John Henry</t>
  </si>
  <si>
    <t>Corner, Edrad John Henry</t>
  </si>
  <si>
    <t>Corner</t>
    <phoneticPr fontId="1" type="noConversion"/>
  </si>
  <si>
    <t>Edwin Bingham</t>
  </si>
  <si>
    <t>MP</t>
  </si>
  <si>
    <t>Copeland Edwin Bingham</t>
  </si>
  <si>
    <t>Copeland, Edwin Bingham</t>
  </si>
  <si>
    <t>Copel.</t>
  </si>
  <si>
    <t>Copel.</t>
    <phoneticPr fontId="1" type="noConversion"/>
  </si>
  <si>
    <t>Rowland Edgar</t>
  </si>
  <si>
    <t>Cooper</t>
  </si>
  <si>
    <t>Cooper Rowland Edgar</t>
  </si>
  <si>
    <t>Cooper, Rowland Edgar</t>
  </si>
  <si>
    <t>R.E.Cooper</t>
  </si>
  <si>
    <t>R. E. Cooper</t>
    <phoneticPr fontId="1" type="noConversion"/>
  </si>
  <si>
    <t>Mordecai Cubitt</t>
  </si>
  <si>
    <t>ABM</t>
  </si>
  <si>
    <t>Cooke Mordecai Cubitt</t>
  </si>
  <si>
    <t>Cooke, Mordecai Cubitt</t>
  </si>
  <si>
    <t>Cooke</t>
    <phoneticPr fontId="1" type="noConversion"/>
  </si>
  <si>
    <t>Orator Fuller</t>
  </si>
  <si>
    <t>Cook</t>
  </si>
  <si>
    <t>Cook Orator Fuller</t>
  </si>
  <si>
    <t>Cook, Orator Fuller</t>
  </si>
  <si>
    <t>O.F.Cook</t>
  </si>
  <si>
    <t>O. F. Cook</t>
    <phoneticPr fontId="1" type="noConversion"/>
  </si>
  <si>
    <t>Mark James Elgar</t>
  </si>
  <si>
    <t>Coode</t>
  </si>
  <si>
    <t>Coode Mark James Elgar</t>
  </si>
  <si>
    <t>Coode, Mark James Elgar</t>
  </si>
  <si>
    <t>Coode</t>
    <phoneticPr fontId="1" type="noConversion"/>
  </si>
  <si>
    <t>Lincoln</t>
  </si>
  <si>
    <t>Constance</t>
  </si>
  <si>
    <t>Constance Lincoln</t>
  </si>
  <si>
    <t>Constance, Lincoln</t>
  </si>
  <si>
    <t>Constance</t>
    <phoneticPr fontId="1" type="noConversion"/>
  </si>
  <si>
    <t>A.</t>
  </si>
  <si>
    <t>Commons</t>
  </si>
  <si>
    <t>Commons A.</t>
  </si>
  <si>
    <t>Commons, A.</t>
  </si>
  <si>
    <t>Commons</t>
    <phoneticPr fontId="1" type="noConversion"/>
  </si>
  <si>
    <t>Philibert</t>
  </si>
  <si>
    <t>Commerson</t>
  </si>
  <si>
    <t>Commerson Philibert</t>
  </si>
  <si>
    <t>Commerson, Philibert</t>
  </si>
  <si>
    <t>Comm.</t>
  </si>
  <si>
    <t>Comm.</t>
    <phoneticPr fontId="1" type="noConversion"/>
  </si>
  <si>
    <t>Orazio</t>
  </si>
  <si>
    <t>Comes</t>
  </si>
  <si>
    <t>Comes Orazio</t>
  </si>
  <si>
    <t>Comes, Orazio</t>
  </si>
  <si>
    <t>Comes</t>
    <phoneticPr fontId="1" type="noConversion"/>
  </si>
  <si>
    <t>Charles</t>
  </si>
  <si>
    <t>Coltman-Rogers</t>
  </si>
  <si>
    <t>Coltman-Rogers Charles</t>
  </si>
  <si>
    <t>Coltman-Rogers, Charles</t>
  </si>
  <si>
    <t>Coltm.-Rog.</t>
  </si>
  <si>
    <t>Coltm.-Rog.</t>
    <phoneticPr fontId="1" type="noConversion"/>
  </si>
  <si>
    <t>Colsmann</t>
  </si>
  <si>
    <t>Colsmann Johannes</t>
  </si>
  <si>
    <t>Colsmann, Johannes</t>
  </si>
  <si>
    <t>Colsm.</t>
  </si>
  <si>
    <t>Colsm.</t>
    <phoneticPr fontId="1" type="noConversion"/>
  </si>
  <si>
    <t>Collett</t>
  </si>
  <si>
    <t>Collett Henry</t>
  </si>
  <si>
    <t>Collett, Henry</t>
  </si>
  <si>
    <t>Collett</t>
    <phoneticPr fontId="1" type="noConversion"/>
  </si>
  <si>
    <t>Louis Théodore Frederic</t>
  </si>
  <si>
    <t>Colladon</t>
  </si>
  <si>
    <t>Colladon Louis Théodore Frederic</t>
  </si>
  <si>
    <t>Colladon, Louis Théodore Frederic</t>
  </si>
  <si>
    <t>Collad.</t>
  </si>
  <si>
    <t>Collad.</t>
    <phoneticPr fontId="1" type="noConversion"/>
  </si>
  <si>
    <t>Gustaf Emanuel</t>
  </si>
  <si>
    <t>Haglund</t>
  </si>
  <si>
    <t>Haglund Gustaf Emanuel</t>
  </si>
  <si>
    <t>Haglund, Gustaf Emanuel</t>
  </si>
  <si>
    <t>G.E.Haglund</t>
  </si>
  <si>
    <t>G. E. Haglund</t>
    <phoneticPr fontId="1" type="noConversion"/>
  </si>
  <si>
    <t>G.C.Wall.</t>
  </si>
  <si>
    <t>G. C. Wall.</t>
    <phoneticPr fontId="1" type="noConversion"/>
  </si>
  <si>
    <t>Yao G.</t>
  </si>
  <si>
    <t>Yao, G.</t>
  </si>
  <si>
    <t>G.Yao</t>
  </si>
  <si>
    <t>G. Yao</t>
    <phoneticPr fontId="1" type="noConversion"/>
  </si>
  <si>
    <t>Watt George</t>
  </si>
  <si>
    <t>Watt, George</t>
  </si>
  <si>
    <t>G.Watt</t>
  </si>
  <si>
    <t>G. Watt</t>
    <phoneticPr fontId="1" type="noConversion"/>
  </si>
  <si>
    <t>Taylor George</t>
  </si>
  <si>
    <t>Taylor, George</t>
  </si>
  <si>
    <t>G.Taylor</t>
  </si>
  <si>
    <t>G. Taylor</t>
    <phoneticPr fontId="1" type="noConversion"/>
  </si>
  <si>
    <t>Gurcharan</t>
  </si>
  <si>
    <t>Singh</t>
  </si>
  <si>
    <t>Singh Gurcharan</t>
  </si>
  <si>
    <t>Singh, Gurcharan</t>
  </si>
  <si>
    <t>G.Singh</t>
  </si>
  <si>
    <t>G. Singh</t>
    <phoneticPr fontId="1" type="noConversion"/>
  </si>
  <si>
    <t>G.Olsson</t>
  </si>
  <si>
    <t>G. Olsson</t>
    <phoneticPr fontId="1" type="noConversion"/>
  </si>
  <si>
    <t>Georg Fredrich Wilhelm</t>
  </si>
  <si>
    <t>Meyer Georg Fredrich Wilhelm</t>
  </si>
  <si>
    <t>Meyer, Georg Fredrich Wilhelm</t>
  </si>
  <si>
    <t>G.Mey.</t>
  </si>
  <si>
    <t>G. Mey.</t>
    <phoneticPr fontId="1" type="noConversion"/>
  </si>
  <si>
    <t>George Matthias von</t>
  </si>
  <si>
    <t>Martens</t>
  </si>
  <si>
    <t>AB</t>
  </si>
  <si>
    <t>Martens George Matthias von</t>
  </si>
  <si>
    <t>Martens, George Matthias von</t>
  </si>
  <si>
    <t>G.Martens</t>
  </si>
  <si>
    <t>G. Martens</t>
    <phoneticPr fontId="1" type="noConversion"/>
  </si>
  <si>
    <t>Loddiges</t>
  </si>
  <si>
    <t>Loddiges George</t>
  </si>
  <si>
    <t>Loddiges, George</t>
  </si>
  <si>
    <t>G.Lodd.</t>
  </si>
  <si>
    <t>G. Lodd.</t>
    <phoneticPr fontId="1" type="noConversion"/>
  </si>
  <si>
    <t>FPS</t>
  </si>
  <si>
    <t>Lawson George</t>
  </si>
  <si>
    <t>Lawson, George</t>
  </si>
  <si>
    <t>G.Lawson</t>
  </si>
  <si>
    <t>G. Lawson</t>
    <phoneticPr fontId="1" type="noConversion"/>
  </si>
  <si>
    <t>Gerhard</t>
  </si>
  <si>
    <t>Klotz</t>
  </si>
  <si>
    <t>Klotz Gerhard</t>
  </si>
  <si>
    <t>Klotz, Gerhard</t>
  </si>
  <si>
    <t>G.Klotz</t>
  </si>
  <si>
    <t>G. Klotz</t>
    <phoneticPr fontId="1" type="noConversion"/>
  </si>
  <si>
    <t>Johann Georg Adam</t>
  </si>
  <si>
    <t>Forster Johann Georg Adam</t>
  </si>
  <si>
    <t>Forster, Johann Georg Adam</t>
  </si>
  <si>
    <t>G.Forst.</t>
  </si>
  <si>
    <t>G. Forst.</t>
    <phoneticPr fontId="1" type="noConversion"/>
  </si>
  <si>
    <t>Don</t>
  </si>
  <si>
    <t>Don George</t>
  </si>
  <si>
    <t>Don, George</t>
  </si>
  <si>
    <t>G.Don</t>
  </si>
  <si>
    <t>G. Don</t>
    <phoneticPr fontId="1" type="noConversion"/>
  </si>
  <si>
    <t>Futterer</t>
  </si>
  <si>
    <t>Futterer</t>
    <phoneticPr fontId="1" type="noConversion"/>
  </si>
  <si>
    <t>Masatomi</t>
  </si>
  <si>
    <t>Furumi</t>
  </si>
  <si>
    <t>Furumi Masatomi</t>
  </si>
  <si>
    <t>Furumi, Masatomi</t>
  </si>
  <si>
    <t>Furumi</t>
    <phoneticPr fontId="1" type="noConversion"/>
  </si>
  <si>
    <t>Fukuyama</t>
  </si>
  <si>
    <t>S 台湾兰科</t>
  </si>
  <si>
    <t>Fukuyama Noriaki</t>
  </si>
  <si>
    <t>Fukuyama, Noriaki</t>
  </si>
  <si>
    <t>Fukuy.</t>
  </si>
  <si>
    <t>Fukuy.</t>
    <phoneticPr fontId="1" type="noConversion"/>
  </si>
  <si>
    <t>Nobuyuki</t>
  </si>
  <si>
    <t>Fukuoka</t>
  </si>
  <si>
    <t>Fukuoka Nobuyuki</t>
  </si>
  <si>
    <t>Fukuoka, Nobuyuki</t>
  </si>
  <si>
    <t>Fukuoka</t>
    <phoneticPr fontId="1" type="noConversion"/>
  </si>
  <si>
    <t>Fuh</t>
  </si>
  <si>
    <t>Fuh</t>
    <phoneticPr fontId="1" type="noConversion"/>
  </si>
  <si>
    <t>Wilhelm Olbers</t>
  </si>
  <si>
    <t>Focke</t>
  </si>
  <si>
    <t>Focke Wilhelm Olbers</t>
  </si>
  <si>
    <t>Focke, Wilhelm Olbers</t>
  </si>
  <si>
    <t>Focke</t>
    <phoneticPr fontId="1" type="noConversion"/>
  </si>
  <si>
    <t>Flüggé</t>
  </si>
  <si>
    <t>Flüggé Johannes</t>
  </si>
  <si>
    <t>Flüggé, Johannes</t>
  </si>
  <si>
    <t>Flüggé</t>
    <phoneticPr fontId="1" type="noConversion"/>
  </si>
  <si>
    <t>Bj?rn Gustaf Oscar</t>
  </si>
  <si>
    <t>Floderus</t>
  </si>
  <si>
    <t>Floderus Bj?rn Gustaf Oscar</t>
  </si>
  <si>
    <t>Floderus, Bj?rn Gustaf Oscar</t>
  </si>
  <si>
    <t>Flod.</t>
  </si>
  <si>
    <t>Flod.</t>
    <phoneticPr fontId="1" type="noConversion"/>
  </si>
  <si>
    <t>Karl Evert</t>
  </si>
  <si>
    <t>Flinck</t>
  </si>
  <si>
    <t>Flinck Karl Evert</t>
  </si>
  <si>
    <t>Flinck, Karl Evert</t>
  </si>
  <si>
    <t>Flinck</t>
    <phoneticPr fontId="1" type="noConversion"/>
  </si>
  <si>
    <t>Alexandr Fedorovich</t>
  </si>
  <si>
    <t>Flerov</t>
  </si>
  <si>
    <t>Flerov Alexandr Fedorovich</t>
  </si>
  <si>
    <t>Flerov, Alexandr Fedorovich</t>
  </si>
  <si>
    <t>Flerow</t>
  </si>
  <si>
    <t>Flerow</t>
    <phoneticPr fontId="1" type="noConversion"/>
  </si>
  <si>
    <t>Fleming</t>
  </si>
  <si>
    <t>Fleming John</t>
  </si>
  <si>
    <t>Fleming, John</t>
  </si>
  <si>
    <t>Fleming</t>
    <phoneticPr fontId="1" type="noConversion"/>
  </si>
  <si>
    <t>Adriano</t>
  </si>
  <si>
    <t>Fiori</t>
  </si>
  <si>
    <t>Fiori Adriano</t>
  </si>
  <si>
    <t>Fiori, Adriano</t>
  </si>
  <si>
    <t>Fiori</t>
    <phoneticPr fontId="1" type="noConversion"/>
  </si>
  <si>
    <t>Carl Anton</t>
  </si>
  <si>
    <t>Fingerhuth</t>
  </si>
  <si>
    <t>Fingerhuth Carl Anton</t>
  </si>
  <si>
    <t>Fingerhuth, Carl Anton</t>
  </si>
  <si>
    <t>Fingerh.</t>
  </si>
  <si>
    <t>Fingerh.</t>
    <phoneticPr fontId="1" type="noConversion"/>
  </si>
  <si>
    <t>Achille Eugène</t>
  </si>
  <si>
    <t>Finet</t>
  </si>
  <si>
    <t>Finet Achille Eugène</t>
  </si>
  <si>
    <t>Finet, Achille Eugène</t>
  </si>
  <si>
    <t>Finet</t>
    <phoneticPr fontId="1" type="noConversion"/>
  </si>
  <si>
    <t>Filatova</t>
  </si>
  <si>
    <t>Filatova N. S.</t>
  </si>
  <si>
    <t>Filatova, N. S.</t>
  </si>
  <si>
    <t>Filatova</t>
    <phoneticPr fontId="1" type="noConversion"/>
  </si>
  <si>
    <t>Antonio Bey</t>
  </si>
  <si>
    <t>Figari</t>
  </si>
  <si>
    <t>Figari Antonio Bey</t>
  </si>
  <si>
    <t>Figari, Antonio Bey</t>
  </si>
  <si>
    <t>Fig.</t>
  </si>
  <si>
    <t>Fig.</t>
    <phoneticPr fontId="1" type="noConversion"/>
  </si>
  <si>
    <t>Yvette de</t>
  </si>
  <si>
    <t>Ferré</t>
  </si>
  <si>
    <t>Ferré Yvette de</t>
  </si>
  <si>
    <t>Ferré, Yvette de</t>
  </si>
  <si>
    <t>Ferré</t>
    <phoneticPr fontId="1" type="noConversion"/>
  </si>
  <si>
    <t>Fernald</t>
  </si>
  <si>
    <t>Fernald</t>
    <phoneticPr fontId="1" type="noConversion"/>
  </si>
  <si>
    <t>Celestino</t>
  </si>
  <si>
    <t>Fernández-Villar</t>
  </si>
  <si>
    <t>Fernández-Villar Celestino</t>
  </si>
  <si>
    <t>Fernández-Villar, Celestino</t>
  </si>
  <si>
    <t>Fern.-Vill.</t>
  </si>
  <si>
    <t>Fern.-Vill.</t>
    <phoneticPr fontId="1" type="noConversion"/>
  </si>
  <si>
    <t>Fenzl</t>
  </si>
  <si>
    <t>Fenzl Eduard</t>
  </si>
  <si>
    <t>Fenzl, Eduard</t>
  </si>
  <si>
    <t>Fenzl</t>
    <phoneticPr fontId="1" type="noConversion"/>
  </si>
  <si>
    <t>Feer</t>
  </si>
  <si>
    <t>Feer Heinrich</t>
  </si>
  <si>
    <t>Feer, Heinrich</t>
  </si>
  <si>
    <t>Feer</t>
    <phoneticPr fontId="1" type="noConversion"/>
  </si>
  <si>
    <t>Z.</t>
  </si>
  <si>
    <t>Federer</t>
  </si>
  <si>
    <t>Federer Z.</t>
  </si>
  <si>
    <t>Federer, Z.</t>
  </si>
  <si>
    <t>Federer</t>
    <phoneticPr fontId="1" type="noConversion"/>
  </si>
  <si>
    <t>Friedrich Karl Georg</t>
  </si>
  <si>
    <t>Fedde</t>
  </si>
  <si>
    <t>Fedde Friedrich Karl Georg</t>
  </si>
  <si>
    <t>Fedde, Friedrich Karl Georg</t>
  </si>
  <si>
    <t>Fedde</t>
    <phoneticPr fontId="1" type="noConversion"/>
  </si>
  <si>
    <t>Antoine Laurent Apollinaire</t>
  </si>
  <si>
    <t>Fée</t>
  </si>
  <si>
    <t>Fée Antoine Laurent Apollinaire</t>
  </si>
  <si>
    <t>Fée, Antoine Laurent Apollinaire</t>
  </si>
  <si>
    <t>Fée</t>
    <phoneticPr fontId="1" type="noConversion"/>
  </si>
  <si>
    <t>Fawcett</t>
  </si>
  <si>
    <t>Fawcett William</t>
  </si>
  <si>
    <t>Fawcett, William</t>
  </si>
  <si>
    <t>Fawc.</t>
  </si>
  <si>
    <t>Fawc.</t>
    <phoneticPr fontId="1" type="noConversion"/>
  </si>
  <si>
    <t>Angelo</t>
  </si>
  <si>
    <t>Fasano</t>
  </si>
  <si>
    <t>Fasano Angelo</t>
  </si>
  <si>
    <t>Fasano, Angelo</t>
  </si>
  <si>
    <t>Fasano</t>
    <phoneticPr fontId="1" type="noConversion"/>
  </si>
  <si>
    <t>Oliver Atkins</t>
  </si>
  <si>
    <t>Farwell</t>
  </si>
  <si>
    <t>Farwell Oliver Atkins</t>
  </si>
  <si>
    <t>Farwell, Oliver Atkins</t>
  </si>
  <si>
    <t>Farw.</t>
  </si>
  <si>
    <t>Farw.</t>
    <phoneticPr fontId="1" type="noConversion"/>
  </si>
  <si>
    <t>Reginald John</t>
  </si>
  <si>
    <t>Farrer</t>
  </si>
  <si>
    <t>Farrer Reginald John</t>
  </si>
  <si>
    <t>Farrer, Reginald John</t>
  </si>
  <si>
    <t>Farrer</t>
    <phoneticPr fontId="1" type="noConversion"/>
  </si>
  <si>
    <t>A. K.</t>
  </si>
  <si>
    <t>Farjon</t>
  </si>
  <si>
    <t>Farjon A. K.</t>
  </si>
  <si>
    <t>Farjon, A. K.</t>
  </si>
  <si>
    <t>Farjon</t>
    <phoneticPr fontId="1" type="noConversion"/>
  </si>
  <si>
    <t>Michel A.</t>
  </si>
  <si>
    <t>Farille</t>
  </si>
  <si>
    <t>Farille Michel A.</t>
  </si>
  <si>
    <t>Farille, Michel A.</t>
  </si>
  <si>
    <t>Farille</t>
    <phoneticPr fontId="1" type="noConversion"/>
  </si>
  <si>
    <t>Hugh</t>
  </si>
  <si>
    <t>Falconer</t>
  </si>
  <si>
    <t>Falconer Hugh</t>
  </si>
  <si>
    <t>Falconer, Hugh</t>
  </si>
  <si>
    <t>Falc.</t>
  </si>
  <si>
    <t>Falc.</t>
    <phoneticPr fontId="1" type="noConversion"/>
  </si>
  <si>
    <t>Robert B.</t>
  </si>
  <si>
    <t>Faden</t>
  </si>
  <si>
    <t>Faden Robert B.</t>
  </si>
  <si>
    <t>Faden, Robert B.</t>
  </si>
  <si>
    <t>Faden</t>
    <phoneticPr fontId="1" type="noConversion"/>
  </si>
  <si>
    <t>Philipp Conrad</t>
  </si>
  <si>
    <t>Fabricius</t>
  </si>
  <si>
    <t>Fabricius Philipp Conrad</t>
  </si>
  <si>
    <t>Fabricius, Philipp Conrad</t>
  </si>
  <si>
    <t>Fabr.</t>
  </si>
  <si>
    <t>Fabr.</t>
    <phoneticPr fontId="1" type="noConversion"/>
  </si>
  <si>
    <t>Luigi (Aloysius)</t>
  </si>
  <si>
    <t>Colla</t>
  </si>
  <si>
    <t>Colla Luigi (Aloysius)</t>
  </si>
  <si>
    <t>Colla, Luigi (Aloysius)</t>
  </si>
  <si>
    <t>Colla</t>
    <phoneticPr fontId="1" type="noConversion"/>
  </si>
  <si>
    <t>Coll.</t>
  </si>
  <si>
    <t>Coll.</t>
    <phoneticPr fontId="1" type="noConversion"/>
  </si>
  <si>
    <t>Henry Thomas</t>
  </si>
  <si>
    <t>Colebrooke</t>
  </si>
  <si>
    <t>Colebrooke Henry Thomas</t>
  </si>
  <si>
    <t>Colebrooke, Henry Thomas</t>
  </si>
  <si>
    <t>Colebr.</t>
  </si>
  <si>
    <t>Colebr.</t>
    <phoneticPr fontId="1" type="noConversion"/>
  </si>
  <si>
    <t>Combertus Pieter</t>
  </si>
  <si>
    <t>Cohen-Stuart</t>
  </si>
  <si>
    <t>Cohen-Stuart Combertus Pieter</t>
  </si>
  <si>
    <t>Cohen-Stuart, Combertus Pieter</t>
  </si>
  <si>
    <t>Cohen-Stuart</t>
    <phoneticPr fontId="1" type="noConversion"/>
  </si>
  <si>
    <t>Célestin Alfred</t>
  </si>
  <si>
    <t>Cogniaux</t>
  </si>
  <si>
    <t>Cogniaux Célestin Alfred</t>
  </si>
  <si>
    <t>Cogniaux, Célestin Alfred</t>
  </si>
  <si>
    <t>Cogn.</t>
  </si>
  <si>
    <t>Cogn.</t>
    <phoneticPr fontId="1" type="noConversion"/>
  </si>
  <si>
    <t>Leslie Edward Wastell</t>
  </si>
  <si>
    <t>Codd</t>
  </si>
  <si>
    <t>Codd Leslie Edward Wastell</t>
  </si>
  <si>
    <t>Codd, Leslie Edward Wastell</t>
  </si>
  <si>
    <t>Codd</t>
    <phoneticPr fontId="1" type="noConversion"/>
  </si>
  <si>
    <t>Theodore Dru Alison</t>
  </si>
  <si>
    <t>Cockerell</t>
  </si>
  <si>
    <t>Cockerell Theodore Dru Alison</t>
  </si>
  <si>
    <t>Cockerell, Theodore Dru Alison</t>
  </si>
  <si>
    <t>Cockerell</t>
    <phoneticPr fontId="1" type="noConversion"/>
  </si>
  <si>
    <t>Enrique C.</t>
  </si>
  <si>
    <t>Clos</t>
  </si>
  <si>
    <t>Clos Enrique C.</t>
  </si>
  <si>
    <t>Clos, Enrique C.</t>
  </si>
  <si>
    <t>Clos</t>
    <phoneticPr fontId="1" type="noConversion"/>
  </si>
  <si>
    <t>George Onésime</t>
  </si>
  <si>
    <t>Clerc</t>
  </si>
  <si>
    <t>Clerc George Onésime</t>
  </si>
  <si>
    <t>Clerc, George Onésime</t>
  </si>
  <si>
    <t>Clerc</t>
    <phoneticPr fontId="1" type="noConversion"/>
  </si>
  <si>
    <t>Clemants</t>
  </si>
  <si>
    <t>Clemants</t>
    <phoneticPr fontId="1" type="noConversion"/>
  </si>
  <si>
    <t>William Derek</t>
  </si>
  <si>
    <t>Clayton</t>
  </si>
  <si>
    <t>Clayton William Derek</t>
  </si>
  <si>
    <t>Clayton, William Derek</t>
  </si>
  <si>
    <t>Clayton</t>
    <phoneticPr fontId="1" type="noConversion"/>
  </si>
  <si>
    <t>Robert Theodore</t>
  </si>
  <si>
    <t>Clausen</t>
  </si>
  <si>
    <t>Clausen Robert Theodore</t>
  </si>
  <si>
    <t>Clausen, Robert Theodore</t>
  </si>
  <si>
    <t>R.T.Clausen</t>
  </si>
  <si>
    <t>R. T. Clausen</t>
    <phoneticPr fontId="1" type="noConversion"/>
  </si>
  <si>
    <t>Bain Hugh</t>
  </si>
  <si>
    <t>Clapperton</t>
  </si>
  <si>
    <t>Clapperton Bain Hugh</t>
  </si>
  <si>
    <t>Clapperton, Bain Hugh</t>
  </si>
  <si>
    <t>Clapperton</t>
    <phoneticPr fontId="1" type="noConversion"/>
  </si>
  <si>
    <t>Clapham</t>
  </si>
  <si>
    <t>Clapham Abraham</t>
  </si>
  <si>
    <t>Clapham, Abraham</t>
  </si>
  <si>
    <t>Clapham</t>
    <phoneticPr fontId="1" type="noConversion"/>
  </si>
  <si>
    <t>Joseph Philippe de</t>
  </si>
  <si>
    <t>Clairville</t>
  </si>
  <si>
    <t>Clairville Joseph Philippe de</t>
  </si>
  <si>
    <t>Clairville, Joseph Philippe de</t>
  </si>
  <si>
    <t>Clairv.</t>
  </si>
  <si>
    <t>Clairv.</t>
    <phoneticPr fontId="1" type="noConversion"/>
  </si>
  <si>
    <t>Domenico Maria Leone</t>
  </si>
  <si>
    <t>Cirillo</t>
  </si>
  <si>
    <t>Cirillo Domenico Maria Leone</t>
  </si>
  <si>
    <t>Cirillo, Domenico Maria Leone</t>
  </si>
  <si>
    <t>Cirillo</t>
    <phoneticPr fontId="1" type="noConversion"/>
  </si>
  <si>
    <t>Jindrich</t>
  </si>
  <si>
    <t>Chrtek</t>
  </si>
  <si>
    <t>Chrtek Jindrich</t>
  </si>
  <si>
    <t>Chrtek, Jindrich</t>
  </si>
  <si>
    <t>Chrtek</t>
    <phoneticPr fontId="1" type="noConversion"/>
  </si>
  <si>
    <t>Vladmir Gennadievich</t>
  </si>
  <si>
    <t>Chrshanovski</t>
  </si>
  <si>
    <t>Chrshanovski Vladmir Gennadievich</t>
  </si>
  <si>
    <t>Chrshanovski, Vladmir Gennadievich</t>
  </si>
  <si>
    <t>Chrshan.</t>
  </si>
  <si>
    <t>Chrshan.</t>
    <phoneticPr fontId="1" type="noConversion"/>
  </si>
  <si>
    <t>Christmann</t>
  </si>
  <si>
    <t>Christmann Gottlieb Friedrich</t>
  </si>
  <si>
    <t>Christmann, Gottlieb Friedrich</t>
  </si>
  <si>
    <t>Christm.</t>
  </si>
  <si>
    <t>Christm.</t>
    <phoneticPr fontId="1" type="noConversion"/>
  </si>
  <si>
    <t>E. A.</t>
  </si>
  <si>
    <t>Christenson</t>
  </si>
  <si>
    <t>Christenson E. A.</t>
  </si>
  <si>
    <t>Christenson, E. A.</t>
  </si>
  <si>
    <t>Christenson</t>
    <phoneticPr fontId="1" type="noConversion"/>
  </si>
  <si>
    <t>Konrad Hermann Heinrich</t>
  </si>
  <si>
    <t>Christ</t>
  </si>
  <si>
    <t>Christ Konrad Hermann Heinrich</t>
  </si>
  <si>
    <t>Christ, Konrad Hermann Heinrich</t>
  </si>
  <si>
    <t>Christ</t>
    <phoneticPr fontId="1" type="noConversion"/>
  </si>
  <si>
    <t>Pramatha Kanta</t>
  </si>
  <si>
    <t>Chowdhuri</t>
  </si>
  <si>
    <t>Chowdhuri Pramatha Kanta</t>
  </si>
  <si>
    <t>Chowdhuri, Pramatha Kanta</t>
  </si>
  <si>
    <t>Chowdhuri</t>
    <phoneticPr fontId="1" type="noConversion"/>
  </si>
  <si>
    <t>Jacques Denys (Denis)</t>
  </si>
  <si>
    <t>Choisy</t>
  </si>
  <si>
    <t>Choisy Jacques Denys (Denis)</t>
  </si>
  <si>
    <t>Choisy, Jacques Denys (Denis)</t>
  </si>
  <si>
    <t>Choisy</t>
    <phoneticPr fontId="1" type="noConversion"/>
  </si>
  <si>
    <t>Robert Hippolyte</t>
  </si>
  <si>
    <t>Chodat</t>
  </si>
  <si>
    <t>Chodat Robert Hippolyte</t>
  </si>
  <si>
    <t>Chodat, Robert Hippolyte</t>
  </si>
  <si>
    <t>Chodat</t>
    <phoneticPr fontId="1" type="noConversion"/>
  </si>
  <si>
    <t>(Auguste Louis) Maurice (Lévêque) de</t>
  </si>
  <si>
    <t>Vilmorin</t>
  </si>
  <si>
    <t>Vilmorin (Auguste Louis) Maurice (Lévêque) de</t>
  </si>
  <si>
    <t>Vilmorin, (Auguste Louis) Maurice (Lévêque) de</t>
  </si>
  <si>
    <t>M.Vilm.</t>
  </si>
  <si>
    <t>M. Vilm.</t>
    <phoneticPr fontId="1" type="noConversion"/>
  </si>
  <si>
    <t>M.Tsen</t>
  </si>
  <si>
    <t>M. Tsen</t>
    <phoneticPr fontId="1" type="noConversion"/>
  </si>
  <si>
    <t>Max Joseph</t>
  </si>
  <si>
    <t>Roemer Max Joseph</t>
  </si>
  <si>
    <t>Roemer, Max Joseph</t>
  </si>
  <si>
    <t>M.Roem.</t>
  </si>
  <si>
    <t>M. Roem.</t>
    <phoneticPr fontId="1" type="noConversion"/>
  </si>
  <si>
    <t>M.Pop.</t>
  </si>
  <si>
    <t>M. Pop.</t>
    <phoneticPr fontId="1" type="noConversion"/>
  </si>
  <si>
    <t>Martin</t>
  </si>
  <si>
    <t>Martens Martin</t>
  </si>
  <si>
    <t>Martens, Martin</t>
  </si>
  <si>
    <t>M.Martens</t>
  </si>
  <si>
    <t>M. Martens</t>
    <phoneticPr fontId="1" type="noConversion"/>
  </si>
  <si>
    <t>Kikuchi</t>
  </si>
  <si>
    <t>Kikuchi Masao</t>
  </si>
  <si>
    <t>Kikuchi, Masao</t>
  </si>
  <si>
    <t>M.Kikuchi</t>
  </si>
  <si>
    <t>M. Kikuchi</t>
    <phoneticPr fontId="1" type="noConversion"/>
  </si>
  <si>
    <t>Masahiro</t>
  </si>
  <si>
    <t>Kato</t>
  </si>
  <si>
    <t>Kato Masahiro</t>
  </si>
  <si>
    <t>Kato, Masahiro</t>
  </si>
  <si>
    <t>M.Kato</t>
  </si>
  <si>
    <t>M. Kato</t>
    <phoneticPr fontId="1" type="noConversion"/>
  </si>
  <si>
    <t>Marius</t>
  </si>
  <si>
    <t>Jacobs</t>
  </si>
  <si>
    <t>Jacobs Marius</t>
  </si>
  <si>
    <t>Jacobs, Marius</t>
  </si>
  <si>
    <t>M.Jacobs</t>
  </si>
  <si>
    <t>M. Jacobs</t>
    <phoneticPr fontId="1" type="noConversion"/>
  </si>
  <si>
    <t>Minosuke</t>
  </si>
  <si>
    <t>Hiroe</t>
  </si>
  <si>
    <t>Hiroe Minosuke</t>
  </si>
  <si>
    <t>Hiroe, Minosuke</t>
  </si>
  <si>
    <t>M.Hiroe</t>
  </si>
  <si>
    <t>M. Hiroe</t>
    <phoneticPr fontId="1" type="noConversion"/>
  </si>
  <si>
    <t>M.</t>
  </si>
  <si>
    <t>Furuse</t>
  </si>
  <si>
    <t>Furuse M.</t>
  </si>
  <si>
    <t>Furuse, M.</t>
  </si>
  <si>
    <t>M.Furuse</t>
  </si>
  <si>
    <t>M. Furuse</t>
    <phoneticPr fontId="1" type="noConversion"/>
  </si>
  <si>
    <t>Friedrich August Marschall von</t>
  </si>
  <si>
    <t>Bieberstein</t>
  </si>
  <si>
    <t>Bieberstein Friedrich August Marschall von</t>
  </si>
  <si>
    <t>Bieberstein, Friedrich August Marschall von</t>
  </si>
  <si>
    <t>M.Bieb.</t>
  </si>
  <si>
    <t>M. Bieb.</t>
    <phoneticPr fontId="1" type="noConversion"/>
  </si>
  <si>
    <t>Israel</t>
  </si>
  <si>
    <t>Lyons</t>
  </si>
  <si>
    <t>Lyons Israel</t>
  </si>
  <si>
    <t>Lyons, Israel</t>
  </si>
  <si>
    <t>Lyons</t>
    <phoneticPr fontId="1" type="noConversion"/>
  </si>
  <si>
    <t>Richard Irwin</t>
  </si>
  <si>
    <t>Lynch</t>
  </si>
  <si>
    <t>Lynch Richard Irwin</t>
  </si>
  <si>
    <t>Lynch, Richard Irwin</t>
  </si>
  <si>
    <t>Lynch</t>
    <phoneticPr fontId="1" type="noConversion"/>
  </si>
  <si>
    <t>Tran Dinh</t>
  </si>
  <si>
    <t>Ly</t>
  </si>
  <si>
    <t>Ly Tran Dinh</t>
  </si>
  <si>
    <t>Ly, Tran Dinh</t>
  </si>
  <si>
    <t>Ly</t>
    <phoneticPr fontId="1" type="noConversion"/>
  </si>
  <si>
    <t>Cyrus Longworth</t>
  </si>
  <si>
    <t>Lunell</t>
  </si>
  <si>
    <t>Lunell Cyrus Longworth</t>
  </si>
  <si>
    <t>Lunell, Cyrus Longworth</t>
  </si>
  <si>
    <t>Lunell</t>
    <phoneticPr fontId="1" type="noConversion"/>
  </si>
  <si>
    <t>Lukmanoff</t>
  </si>
  <si>
    <t>Lukmanoff</t>
    <phoneticPr fontId="1" type="noConversion"/>
  </si>
  <si>
    <t>Christian Gouttlieb</t>
  </si>
  <si>
    <t>Ludwig Christian Gouttlieb</t>
  </si>
  <si>
    <t>Ludwig, Christian Gouttlieb</t>
  </si>
  <si>
    <t>Ludw.</t>
  </si>
  <si>
    <t>Ludw.</t>
    <phoneticPr fontId="1" type="noConversion"/>
  </si>
  <si>
    <t>Frank</t>
  </si>
  <si>
    <t>Ludlow</t>
  </si>
  <si>
    <t>Ludlow Frank</t>
  </si>
  <si>
    <t>Ludlow, Frank</t>
  </si>
  <si>
    <t>Ludlow</t>
    <phoneticPr fontId="1" type="noConversion"/>
  </si>
  <si>
    <t>D. S.</t>
  </si>
  <si>
    <t>Loyal</t>
  </si>
  <si>
    <t>Loyal D. S.</t>
  </si>
  <si>
    <t>Loyal, D. S.</t>
  </si>
  <si>
    <t>Loyal</t>
    <phoneticPr fontId="1" type="noConversion"/>
  </si>
  <si>
    <t>Richard Thomas</t>
  </si>
  <si>
    <t>Lowe</t>
  </si>
  <si>
    <t>Lowe Richard Thomas</t>
  </si>
  <si>
    <t>Lowe, Richard Thomas</t>
  </si>
  <si>
    <t>Lowe</t>
    <phoneticPr fontId="1" type="noConversion"/>
  </si>
  <si>
    <t>John Claudius</t>
  </si>
  <si>
    <t>Loudon</t>
  </si>
  <si>
    <t>Loudon John Claudius</t>
  </si>
  <si>
    <t>Loudon, John Claudius</t>
  </si>
  <si>
    <t>Loudon</t>
    <phoneticPr fontId="1" type="noConversion"/>
  </si>
  <si>
    <t>A.S.</t>
  </si>
  <si>
    <t>Losina-Losinskaja</t>
  </si>
  <si>
    <t>Losina-Losinskaja A.S.</t>
  </si>
  <si>
    <t>Losina-Losinskaja, A.S.</t>
  </si>
  <si>
    <t>Losinsk.</t>
  </si>
  <si>
    <t>Losinsk.</t>
    <phoneticPr fontId="1" type="noConversion"/>
  </si>
  <si>
    <t>Loret</t>
  </si>
  <si>
    <t>Loret Henri</t>
  </si>
  <si>
    <t>Loret, Henri</t>
  </si>
  <si>
    <t>Loret</t>
    <phoneticPr fontId="1" type="noConversion"/>
  </si>
  <si>
    <t>Maria N.</t>
  </si>
  <si>
    <t>Lomonosova</t>
  </si>
  <si>
    <t>Lomonosova Maria N.</t>
  </si>
  <si>
    <t>Lomonosova, Maria N.</t>
  </si>
  <si>
    <t>Lomon.</t>
  </si>
  <si>
    <t>Lomon.</t>
    <phoneticPr fontId="1" type="noConversion"/>
  </si>
  <si>
    <t>Jean Louis August(e)</t>
  </si>
  <si>
    <t>Loiseleur-Deslongchamps</t>
  </si>
  <si>
    <t>Loiseleur-Deslongchamps Jean Louis August(e)</t>
  </si>
  <si>
    <t>Loiseleur-Deslongchamps, Jean Louis August(e)</t>
  </si>
  <si>
    <t>Loisel.</t>
  </si>
  <si>
    <t>Loisel.</t>
    <phoneticPr fontId="1" type="noConversion"/>
  </si>
  <si>
    <t>Karl Ulrich</t>
  </si>
  <si>
    <t>Kramer</t>
  </si>
  <si>
    <t>Kramer Karl Ulrich</t>
  </si>
  <si>
    <t>Kramer, Karl Ulrich</t>
  </si>
  <si>
    <t>K.U.Kramer</t>
  </si>
  <si>
    <t>K. U. Kramer</t>
    <phoneticPr fontId="1" type="noConversion"/>
  </si>
  <si>
    <t>K.T.Adair</t>
  </si>
  <si>
    <t>K. T. Adair</t>
    <phoneticPr fontId="1" type="noConversion"/>
  </si>
  <si>
    <t>K.L.Zhang</t>
  </si>
  <si>
    <t>K. L. Zhang</t>
    <phoneticPr fontId="1" type="noConversion"/>
  </si>
  <si>
    <t>K.K.Shrestha</t>
  </si>
  <si>
    <t>K. K. Shrestha</t>
    <phoneticPr fontId="1" type="noConversion"/>
  </si>
  <si>
    <t>Konstantin Ignatevich</t>
  </si>
  <si>
    <t>Meyer Konstantin Ignatevich</t>
  </si>
  <si>
    <t>Meyer, Konstantin Ignatevich</t>
  </si>
  <si>
    <t>K.I.Mey.</t>
  </si>
  <si>
    <t>K. I. Mey.</t>
    <phoneticPr fontId="1" type="noConversion"/>
  </si>
  <si>
    <t>Karl Dietrich Ebehard</t>
  </si>
  <si>
    <t>Koenig</t>
  </si>
  <si>
    <t>Koenig Karl Dietrich Ebehard</t>
  </si>
  <si>
    <t>Koenig, Karl Dietrich Ebehard</t>
  </si>
  <si>
    <t>K.D.Koenig</t>
  </si>
  <si>
    <t>K. D. Koenig</t>
    <phoneticPr fontId="1" type="noConversion"/>
  </si>
  <si>
    <t>K. C.</t>
  </si>
  <si>
    <t>How K. C.</t>
  </si>
  <si>
    <t>How, K. C.</t>
  </si>
  <si>
    <t>K.C.How（侯宽昭？）</t>
  </si>
  <si>
    <t>K. C. How（侯宽昭？）</t>
    <phoneticPr fontId="1" type="noConversion"/>
  </si>
  <si>
    <t>K.Yamam.</t>
  </si>
  <si>
    <t>K. Yamam.</t>
    <phoneticPr fontId="1" type="noConversion"/>
  </si>
  <si>
    <t>Yabe K.</t>
  </si>
  <si>
    <t>Yabe, K.</t>
  </si>
  <si>
    <t>K.Yabe</t>
  </si>
  <si>
    <t>K. Yabe</t>
    <phoneticPr fontId="1" type="noConversion"/>
  </si>
  <si>
    <t>K.Ward</t>
  </si>
  <si>
    <t>K. Ward</t>
    <phoneticPr fontId="1" type="noConversion"/>
  </si>
  <si>
    <t>Karl Moritz</t>
  </si>
  <si>
    <t>Schumann</t>
  </si>
  <si>
    <t>Schumann Karl Moritz</t>
  </si>
  <si>
    <t>Schumann, Karl Moritz</t>
  </si>
  <si>
    <t>K.Schum.</t>
  </si>
  <si>
    <t>K. Schum.</t>
    <phoneticPr fontId="1" type="noConversion"/>
  </si>
  <si>
    <t>Kunihiko</t>
  </si>
  <si>
    <t>Sat?</t>
  </si>
  <si>
    <t>Sat? Kunihiko</t>
  </si>
  <si>
    <t>Sat?, Kunihiko</t>
  </si>
  <si>
    <t>K.Sat?</t>
  </si>
  <si>
    <t>K. Sat?</t>
    <phoneticPr fontId="1" type="noConversion"/>
  </si>
  <si>
    <t>Radovan</t>
  </si>
  <si>
    <t>Hendrych</t>
  </si>
  <si>
    <t>Hendrych Radovan</t>
  </si>
  <si>
    <t>Hendrych, Radovan</t>
  </si>
  <si>
    <t>Hendrych</t>
    <phoneticPr fontId="1" type="noConversion"/>
  </si>
  <si>
    <t>William Botting</t>
  </si>
  <si>
    <t>Hemsley</t>
  </si>
  <si>
    <t>Hemsley William Botting</t>
  </si>
  <si>
    <t>Hemsley, William Botting</t>
  </si>
  <si>
    <t>Hemsl.</t>
  </si>
  <si>
    <t>Hemsl.</t>
    <phoneticPr fontId="1" type="noConversion"/>
  </si>
  <si>
    <t>Theodor Heinrich Hermann von</t>
  </si>
  <si>
    <t>Heldreich</t>
  </si>
  <si>
    <t>Heldreich Theodor Heinrich Hermann von</t>
  </si>
  <si>
    <t>Heldreich, Theodor Heinrich Hermann von</t>
  </si>
  <si>
    <t>Heldr.</t>
  </si>
  <si>
    <t>Heldr.</t>
    <phoneticPr fontId="1" type="noConversion"/>
  </si>
  <si>
    <t>Heister</t>
  </si>
  <si>
    <t>Heister Lorenz</t>
  </si>
  <si>
    <t>Heister, Lorenz</t>
  </si>
  <si>
    <t>Heist.</t>
  </si>
  <si>
    <t>Heist.</t>
    <phoneticPr fontId="1" type="noConversion"/>
  </si>
  <si>
    <t>Heimerl</t>
  </si>
  <si>
    <t>AP</t>
  </si>
  <si>
    <t>Heimerl Anton</t>
  </si>
  <si>
    <t>Heimerl, Anton</t>
  </si>
  <si>
    <t>Heimerl</t>
    <phoneticPr fontId="1" type="noConversion"/>
  </si>
  <si>
    <t>Hegi</t>
  </si>
  <si>
    <t>Hegi Gustav</t>
  </si>
  <si>
    <t>Hegi, Gustav</t>
  </si>
  <si>
    <t>Hegi</t>
    <phoneticPr fontId="1" type="noConversion"/>
  </si>
  <si>
    <t>Johannes Jocob</t>
  </si>
  <si>
    <t>Hegetschweiler</t>
  </si>
  <si>
    <t>Hegetschweiler Johannes Jocob</t>
  </si>
  <si>
    <t>Hegetschweiler, Johannes Jocob</t>
  </si>
  <si>
    <t>Hegetschw.</t>
  </si>
  <si>
    <t>Hegetschw.</t>
    <phoneticPr fontId="1" type="noConversion"/>
  </si>
  <si>
    <t>Hegelmaier</t>
  </si>
  <si>
    <t>Hegelmaier Christoph Friedrich</t>
  </si>
  <si>
    <t>Hegelmaier, Christoph Friedrich</t>
  </si>
  <si>
    <t>Hegelm.</t>
  </si>
  <si>
    <t>Hegelm.</t>
    <phoneticPr fontId="1" type="noConversion"/>
  </si>
  <si>
    <t>Oswald von</t>
  </si>
  <si>
    <t>Heer</t>
  </si>
  <si>
    <t>ABFS</t>
  </si>
  <si>
    <t>Heer Oswald von</t>
  </si>
  <si>
    <t>Heer, Oswald von</t>
  </si>
  <si>
    <t>Heer</t>
    <phoneticPr fontId="1" type="noConversion"/>
  </si>
  <si>
    <t>Johan Teodor</t>
  </si>
  <si>
    <t>Hedllund</t>
  </si>
  <si>
    <t>Hedllund Johan Teodor</t>
  </si>
  <si>
    <t>Hedllund, Johan Teodor</t>
  </si>
  <si>
    <t>Hedl.</t>
  </si>
  <si>
    <t>Hedl.</t>
    <phoneticPr fontId="1" type="noConversion"/>
  </si>
  <si>
    <t>Ian Charleson</t>
  </si>
  <si>
    <t>Hedge</t>
  </si>
  <si>
    <t>Hedge Ian Charleson</t>
  </si>
  <si>
    <t>Hedge, Ian Charleson</t>
  </si>
  <si>
    <t>Hedge</t>
    <phoneticPr fontId="1" type="noConversion"/>
  </si>
  <si>
    <t>Karl Olov</t>
  </si>
  <si>
    <t>Hedberg</t>
  </si>
  <si>
    <t>Hedberg Karl Olov</t>
  </si>
  <si>
    <t>Hedberg, Karl Olov</t>
  </si>
  <si>
    <t>Hedberg</t>
    <phoneticPr fontId="1" type="noConversion"/>
  </si>
  <si>
    <t>Heyne（有两人同姓）</t>
  </si>
  <si>
    <t>Heyne（有两人同姓）</t>
    <phoneticPr fontId="1" type="noConversion"/>
  </si>
  <si>
    <t>Friedrich Gottlob</t>
  </si>
  <si>
    <t>Hayne</t>
  </si>
  <si>
    <t>Hayne Friedrich Gottlob</t>
  </si>
  <si>
    <t>Hayne, Friedrich Gottlob</t>
  </si>
  <si>
    <t>Hayne</t>
    <phoneticPr fontId="1" type="noConversion"/>
  </si>
  <si>
    <t>August von</t>
  </si>
  <si>
    <t>Hayek</t>
  </si>
  <si>
    <t>Hayek August von</t>
  </si>
  <si>
    <t>Hayek, August von</t>
  </si>
  <si>
    <t>Hayek</t>
    <phoneticPr fontId="1" type="noConversion"/>
  </si>
  <si>
    <t>Frank Goode</t>
  </si>
  <si>
    <t>Hawksworth</t>
  </si>
  <si>
    <t>Hawksworth Frank Goode</t>
  </si>
  <si>
    <t>Hawksworth, Frank Goode</t>
  </si>
  <si>
    <t>Hawksw.</t>
  </si>
  <si>
    <t>Hawksw.</t>
    <phoneticPr fontId="1" type="noConversion"/>
  </si>
  <si>
    <t>Adrian Haydy</t>
  </si>
  <si>
    <t>Haworth</t>
  </si>
  <si>
    <t>Haworth Adrian Haydy</t>
  </si>
  <si>
    <t>Haworth, Adrian Haydy</t>
  </si>
  <si>
    <t>Haw.</t>
  </si>
  <si>
    <t>Haw.</t>
    <phoneticPr fontId="1" type="noConversion"/>
  </si>
  <si>
    <t>George Darby</t>
  </si>
  <si>
    <t>Haviland</t>
  </si>
  <si>
    <t>Haviland George Darby</t>
  </si>
  <si>
    <t>Haviland, George Darby</t>
  </si>
  <si>
    <t>Havil.</t>
  </si>
  <si>
    <t>Havil.</t>
    <phoneticPr fontId="1" type="noConversion"/>
  </si>
  <si>
    <t>Heinrich Carl</t>
  </si>
  <si>
    <t>Haussknecht</t>
  </si>
  <si>
    <t>Haussknecht Heinrich Carl</t>
  </si>
  <si>
    <t>Haussknecht, Heinrich Carl</t>
  </si>
  <si>
    <t>Hausskn.</t>
  </si>
  <si>
    <t>Hausskn.</t>
    <phoneticPr fontId="1" type="noConversion"/>
  </si>
  <si>
    <t>Sumihiko</t>
  </si>
  <si>
    <t>Hatusima</t>
  </si>
  <si>
    <t>Hatusima Sumihiko</t>
  </si>
  <si>
    <t>Hatusima, Sumihiko</t>
  </si>
  <si>
    <t>Hatus.</t>
  </si>
  <si>
    <t>Hatus.</t>
    <phoneticPr fontId="1" type="noConversion"/>
  </si>
  <si>
    <t>Hatsus.</t>
  </si>
  <si>
    <t>Hatsus.</t>
    <phoneticPr fontId="1" type="noConversion"/>
  </si>
  <si>
    <t>Shin-ichi</t>
  </si>
  <si>
    <t>Hatanaka</t>
  </si>
  <si>
    <t>Hatanaka Shin-ichi</t>
  </si>
  <si>
    <t>Hatanaka, Shin-ichi</t>
  </si>
  <si>
    <t>Hatan.</t>
  </si>
  <si>
    <t>Hatan.</t>
    <phoneticPr fontId="1" type="noConversion"/>
  </si>
  <si>
    <t>Hassler</t>
  </si>
  <si>
    <t>Hassler émile</t>
  </si>
  <si>
    <t>Hassler, émile</t>
  </si>
  <si>
    <t>Hassl.</t>
  </si>
  <si>
    <t>Hassl.</t>
    <phoneticPr fontId="1" type="noConversion"/>
  </si>
  <si>
    <t>Justus Carl</t>
  </si>
  <si>
    <t>Hasskart</t>
  </si>
  <si>
    <t>Hasskart Justus Carl</t>
  </si>
  <si>
    <t>Hasskart, Justus Carl</t>
  </si>
  <si>
    <t>Hassk.</t>
  </si>
  <si>
    <t>Hassk.</t>
    <phoneticPr fontId="1" type="noConversion"/>
  </si>
  <si>
    <t>Johan Coenraad van</t>
  </si>
  <si>
    <t>Hasselt</t>
  </si>
  <si>
    <t>Hasselt Johan Coenraad van</t>
  </si>
  <si>
    <t>Hasselt, Johan Coenraad van</t>
  </si>
  <si>
    <t>Hasselt</t>
    <phoneticPr fontId="1" type="noConversion"/>
  </si>
  <si>
    <t>Tamotsu</t>
  </si>
  <si>
    <t>Hashimoto</t>
  </si>
  <si>
    <t>Hashimoto Tamotsu</t>
  </si>
  <si>
    <t>Hashimoto, Tamotsu</t>
  </si>
  <si>
    <t>T.Hashim.</t>
  </si>
  <si>
    <t>T. Hashim.</t>
    <phoneticPr fontId="1" type="noConversion"/>
  </si>
  <si>
    <t>Cornelis den</t>
  </si>
  <si>
    <t>Hartog</t>
  </si>
  <si>
    <t>Hartog Cornelis den</t>
  </si>
  <si>
    <t>Hartog, Cornelis den</t>
  </si>
  <si>
    <t>Hartog</t>
    <phoneticPr fontId="1" type="noConversion"/>
  </si>
  <si>
    <t>Carl Johan(n)</t>
  </si>
  <si>
    <t>Hartman</t>
  </si>
  <si>
    <t>Hartman Carl Johan(n)</t>
  </si>
  <si>
    <t>Hartman, Carl Johan(n)</t>
  </si>
  <si>
    <t>Hartm.</t>
  </si>
  <si>
    <t>Hartm.</t>
    <phoneticPr fontId="1" type="noConversion"/>
  </si>
  <si>
    <t>Karl August Harald ('Harry')</t>
  </si>
  <si>
    <t>Smith Karl August Harald ('Harry')</t>
  </si>
  <si>
    <t>Smith, Karl August Harald ('Harry')</t>
  </si>
  <si>
    <t>HarrySm.</t>
  </si>
  <si>
    <t>Harry Sm.</t>
    <phoneticPr fontId="1" type="noConversion"/>
  </si>
  <si>
    <t>Harold Ernest</t>
  </si>
  <si>
    <t>Robinson Harold Ernest</t>
  </si>
  <si>
    <t>Robinson, Harold Ernest</t>
  </si>
  <si>
    <t>H.Rob.</t>
  </si>
  <si>
    <t>H. Rob.</t>
    <phoneticPr fontId="1" type="noConversion"/>
  </si>
  <si>
    <t>Henry Harold Welch</t>
  </si>
  <si>
    <t>Pearson Henry Harold Welch</t>
  </si>
  <si>
    <t>Pearson, Henry Harold Welch</t>
  </si>
  <si>
    <t>H.Pearson</t>
  </si>
  <si>
    <t>H. Pearson</t>
    <phoneticPr fontId="1" type="noConversion"/>
  </si>
  <si>
    <t>Hideaki</t>
  </si>
  <si>
    <t>Ohba</t>
  </si>
  <si>
    <t>Ohba Hideaki</t>
  </si>
  <si>
    <t>Ohba, Hideaki</t>
  </si>
  <si>
    <t>H.Ohba</t>
  </si>
  <si>
    <t>H. Ohba</t>
    <phoneticPr fontId="1" type="noConversion"/>
  </si>
  <si>
    <t>Neumayer</t>
  </si>
  <si>
    <t>Neumayer Hans</t>
  </si>
  <si>
    <t>Neumayer, Hans</t>
  </si>
  <si>
    <t>H.Neumayer</t>
  </si>
  <si>
    <t>H. Neumayer</t>
    <phoneticPr fontId="1" type="noConversion"/>
  </si>
  <si>
    <t>H.Nakai</t>
  </si>
  <si>
    <t>H. Nakai</t>
    <phoneticPr fontId="1" type="noConversion"/>
  </si>
  <si>
    <t>H.Nakagawa</t>
  </si>
  <si>
    <t>H. Nakagawa</t>
    <phoneticPr fontId="1" type="noConversion"/>
  </si>
  <si>
    <t>Hartmut</t>
  </si>
  <si>
    <t>Mohr</t>
  </si>
  <si>
    <t>Mohr Hartmut</t>
  </si>
  <si>
    <t>Mohr, Hartmut</t>
  </si>
  <si>
    <t>H.Mohr</t>
  </si>
  <si>
    <t>H. Mohr</t>
    <phoneticPr fontId="1" type="noConversion"/>
  </si>
  <si>
    <t>Hjalmar August</t>
  </si>
  <si>
    <t>M?ller</t>
  </si>
  <si>
    <t>M?ller Hjalmar August</t>
  </si>
  <si>
    <t>M?ller, Hjalmar August</t>
  </si>
  <si>
    <t>H.M?ller</t>
  </si>
  <si>
    <t>H. M?ller</t>
    <phoneticPr fontId="1" type="noConversion"/>
  </si>
  <si>
    <t>Hiroshige</t>
  </si>
  <si>
    <t>Koyama</t>
  </si>
  <si>
    <t>Koyama Hiroshige</t>
  </si>
  <si>
    <t>Koyama, Hiroshige</t>
  </si>
  <si>
    <t>H.Koyama</t>
  </si>
  <si>
    <t>H. Koyama</t>
    <phoneticPr fontId="1" type="noConversion"/>
  </si>
  <si>
    <t>Ito Hiroshi</t>
  </si>
  <si>
    <t>Ito,Hiroshi</t>
  </si>
  <si>
    <t>H.Ito</t>
  </si>
  <si>
    <t>H. Ito</t>
    <phoneticPr fontId="1" type="noConversion"/>
  </si>
  <si>
    <t>H.Iketani</t>
  </si>
  <si>
    <t>H. Iketani</t>
    <phoneticPr fontId="1" type="noConversion"/>
  </si>
  <si>
    <t>H.Ikeda</t>
  </si>
  <si>
    <t>H. Ikeda</t>
    <phoneticPr fontId="1" type="noConversion"/>
  </si>
  <si>
    <t>Heribert Franz Josef</t>
  </si>
  <si>
    <t>Huber</t>
  </si>
  <si>
    <t>Huber Heribert Franz Josef</t>
  </si>
  <si>
    <t>Huber, Heribert Franz Josef</t>
  </si>
  <si>
    <t>H.Huber</t>
  </si>
  <si>
    <t>H. Huber</t>
    <phoneticPr fontId="1" type="noConversion"/>
  </si>
  <si>
    <t>James Hatton</t>
  </si>
  <si>
    <t>Hemsley James Hatton</t>
  </si>
  <si>
    <t>Hemsley, James Hatton</t>
  </si>
  <si>
    <t>J.H.Hemsl.</t>
  </si>
  <si>
    <t>J. H. Hemsl.</t>
    <phoneticPr fontId="1" type="noConversion"/>
  </si>
  <si>
    <t>Hugo</t>
  </si>
  <si>
    <t>Gross</t>
  </si>
  <si>
    <t>Gross Hugo</t>
  </si>
  <si>
    <t>Gross, Hugo</t>
  </si>
  <si>
    <t>H.Gross</t>
  </si>
  <si>
    <t>H. Gross</t>
    <phoneticPr fontId="1" type="noConversion"/>
  </si>
  <si>
    <t>H.deBoiss.</t>
  </si>
  <si>
    <t>H. de Boiss.</t>
    <phoneticPr fontId="1" type="noConversion"/>
  </si>
  <si>
    <t>H. D.</t>
  </si>
  <si>
    <t>Wong</t>
  </si>
  <si>
    <t>Wong H. D.</t>
  </si>
  <si>
    <t>Wong, H. D.</t>
  </si>
  <si>
    <t>H.D.Wong</t>
  </si>
  <si>
    <t>H. D. Wong</t>
    <phoneticPr fontId="1" type="noConversion"/>
  </si>
  <si>
    <t>Konrad Hernrich</t>
  </si>
  <si>
    <t>Christ Konrad Hernrich</t>
  </si>
  <si>
    <t>Christ, Konrad Hernrich</t>
  </si>
  <si>
    <t>H.Christ</t>
  </si>
  <si>
    <t>H. Christ</t>
    <phoneticPr fontId="1" type="noConversion"/>
  </si>
  <si>
    <t>H.Chmelitschek</t>
  </si>
  <si>
    <t>H. Chmelitschek</t>
    <phoneticPr fontId="1" type="noConversion"/>
  </si>
  <si>
    <t>Henri de</t>
  </si>
  <si>
    <t>Boissieu</t>
  </si>
  <si>
    <t>Boissieu Henri de</t>
  </si>
  <si>
    <t>Boissieu, Henri de</t>
  </si>
  <si>
    <t>H.Boissieu</t>
  </si>
  <si>
    <t>H. Boissieu</t>
    <phoneticPr fontId="1" type="noConversion"/>
  </si>
  <si>
    <t>Gussone</t>
  </si>
  <si>
    <t>Gussone Giovanni</t>
  </si>
  <si>
    <t>Gussone, Giovanni</t>
  </si>
  <si>
    <t>Guss.</t>
  </si>
  <si>
    <t>Guss.</t>
    <phoneticPr fontId="1" type="noConversion"/>
  </si>
  <si>
    <t>Carl Daniel Friedrich(ne Meisner)</t>
  </si>
  <si>
    <t>Meissner</t>
  </si>
  <si>
    <t>Meissner Carl Daniel Friedrich(ne Meisner)</t>
  </si>
  <si>
    <t>Meissner, Carl Daniel Friedrich(ne Meisner)</t>
  </si>
  <si>
    <t>Meissner</t>
    <phoneticPr fontId="1" type="noConversion"/>
  </si>
  <si>
    <t>Carl Daniel Friedrich</t>
  </si>
  <si>
    <t>Meisner</t>
  </si>
  <si>
    <t>Meisner Carl Daniel Friedrich</t>
  </si>
  <si>
    <t>Meisner, Carl Daniel Friedrich</t>
  </si>
  <si>
    <t>Meisn.</t>
  </si>
  <si>
    <t>Meisn.</t>
    <phoneticPr fontId="1" type="noConversion"/>
  </si>
  <si>
    <t>Karl Friedrich</t>
  </si>
  <si>
    <t>Meinshausen</t>
  </si>
  <si>
    <t>Meinshausen Karl Friedrich</t>
  </si>
  <si>
    <t>Meinshausen, Karl Friedrich</t>
  </si>
  <si>
    <t>Meinsh.</t>
  </si>
  <si>
    <t>Meinsh.</t>
    <phoneticPr fontId="1" type="noConversion"/>
  </si>
  <si>
    <t>Pran Nath</t>
  </si>
  <si>
    <t>Mehra</t>
  </si>
  <si>
    <t>Mehra Pran Nath</t>
  </si>
  <si>
    <t>Mehra, Pran Nath</t>
  </si>
  <si>
    <t>Mehra</t>
    <phoneticPr fontId="1" type="noConversion"/>
  </si>
  <si>
    <t>M. S. Knaap-van</t>
  </si>
  <si>
    <t>Meeuwen</t>
  </si>
  <si>
    <t>Meeuwen M. S. Knaap-van</t>
  </si>
  <si>
    <t>Meeuwen, M. S. Knaap-van</t>
  </si>
  <si>
    <t>Meeuwen</t>
    <phoneticPr fontId="1" type="noConversion"/>
  </si>
  <si>
    <t>Nicolaas</t>
  </si>
  <si>
    <t>Meerburgh</t>
  </si>
  <si>
    <t>Meerburgh Nicolaas</t>
  </si>
  <si>
    <t>Meerburgh, Nicolaas</t>
  </si>
  <si>
    <t>Meerb.</t>
  </si>
  <si>
    <t>Meerb.</t>
    <phoneticPr fontId="1" type="noConversion"/>
  </si>
  <si>
    <t>Friedrich Casimir</t>
  </si>
  <si>
    <t>Medicus</t>
  </si>
  <si>
    <t>Medicus Friedrich Casimir</t>
  </si>
  <si>
    <t>Medicus, Friedrich Casimir</t>
  </si>
  <si>
    <t>Medik.</t>
  </si>
  <si>
    <t>Medik.</t>
    <phoneticPr fontId="1" type="noConversion"/>
  </si>
  <si>
    <t>Mesicek</t>
  </si>
  <si>
    <t>Mesicek Joseph</t>
  </si>
  <si>
    <t>Mesicek, Joseph</t>
  </si>
  <si>
    <t>Mesicek</t>
    <phoneticPr fontId="1" type="noConversion"/>
  </si>
  <si>
    <t>Rogers</t>
  </si>
  <si>
    <t>McVaugh</t>
  </si>
  <si>
    <t>McVaugh Rogers</t>
  </si>
  <si>
    <t>McVaugh, Rogers</t>
  </si>
  <si>
    <t>McVaugh</t>
    <phoneticPr fontId="1" type="noConversion"/>
  </si>
  <si>
    <t>McNeill</t>
  </si>
  <si>
    <t>McNeill John</t>
  </si>
  <si>
    <t>McNeill, John</t>
  </si>
  <si>
    <t>McNeill</t>
    <phoneticPr fontId="1" type="noConversion"/>
  </si>
  <si>
    <t>Douglas Ronald</t>
  </si>
  <si>
    <t>McKean</t>
  </si>
  <si>
    <t>McKean Douglas Ronald</t>
  </si>
  <si>
    <t>McKean, Douglas Ronald</t>
  </si>
  <si>
    <t>McKean</t>
    <phoneticPr fontId="1" type="noConversion"/>
  </si>
  <si>
    <t>McGr.</t>
  </si>
  <si>
    <t>McGr.</t>
    <phoneticPr fontId="1" type="noConversion"/>
  </si>
  <si>
    <t>McEwan</t>
  </si>
  <si>
    <t>McEwan</t>
    <phoneticPr fontId="1" type="noConversion"/>
  </si>
  <si>
    <t>Floyd Alonzo</t>
  </si>
  <si>
    <t>McClure</t>
  </si>
  <si>
    <t>McClure Floyd Alonzo</t>
  </si>
  <si>
    <t>McClure, Floyd Alonzo</t>
  </si>
  <si>
    <t>McClure</t>
    <phoneticPr fontId="1" type="noConversion"/>
  </si>
  <si>
    <t>David Charles</t>
  </si>
  <si>
    <t>McClintock</t>
  </si>
  <si>
    <t>McClintock David Charles</t>
  </si>
  <si>
    <t>McClintock, David Charles</t>
  </si>
  <si>
    <t>D.C.McClint.</t>
  </si>
  <si>
    <t>D. C. McClint.</t>
    <phoneticPr fontId="1" type="noConversion"/>
  </si>
  <si>
    <t>Mazel</t>
  </si>
  <si>
    <t>Mazel Eugène</t>
  </si>
  <si>
    <t>Mazel, Eugène</t>
  </si>
  <si>
    <t>Mazel</t>
    <phoneticPr fontId="1" type="noConversion"/>
  </si>
  <si>
    <t>Mayr</t>
  </si>
  <si>
    <t>Mayr Heinrich</t>
  </si>
  <si>
    <t>Mayr, Heinrich</t>
  </si>
  <si>
    <t>Mayr</t>
    <phoneticPr fontId="1" type="noConversion"/>
  </si>
  <si>
    <t>William Ralph</t>
  </si>
  <si>
    <t>Maxon</t>
  </si>
  <si>
    <t>Maxon William Ralph</t>
  </si>
  <si>
    <t>Maxon, William Ralph</t>
  </si>
  <si>
    <t>Maxon</t>
    <phoneticPr fontId="1" type="noConversion"/>
  </si>
  <si>
    <t>Carl Johann (Ivanovic)</t>
  </si>
  <si>
    <t>Maximowicz</t>
  </si>
  <si>
    <t>Maximowicz Carl Johann (Ivanovic)</t>
  </si>
  <si>
    <t>Maximowicz, Carl Johann (Ivanovic)</t>
  </si>
  <si>
    <t>Maxim.</t>
  </si>
  <si>
    <t>Maxim.</t>
    <phoneticPr fontId="1" type="noConversion"/>
  </si>
  <si>
    <t>Koyapililil Mathai</t>
  </si>
  <si>
    <t>Matthew</t>
  </si>
  <si>
    <t>Matthew Koyapililil Mathai</t>
  </si>
  <si>
    <t>Matthew, Koyapililil Mathai</t>
  </si>
  <si>
    <t>K.M.Matthew</t>
  </si>
  <si>
    <t>K. M. Matthew</t>
    <phoneticPr fontId="1" type="noConversion"/>
  </si>
  <si>
    <t>Mattfeld</t>
  </si>
  <si>
    <t>Mattfeld Johannes</t>
  </si>
  <si>
    <t>Mattfeld, Johannes</t>
  </si>
  <si>
    <t>Mattf.</t>
  </si>
  <si>
    <t>Mattf.</t>
    <phoneticPr fontId="1" type="noConversion"/>
  </si>
  <si>
    <t>Matsumae</t>
  </si>
  <si>
    <t>Matsumae A.</t>
  </si>
  <si>
    <t>Matsumae, A.</t>
  </si>
  <si>
    <t>Matsumae</t>
    <phoneticPr fontId="1" type="noConversion"/>
  </si>
  <si>
    <t>Jinz?</t>
  </si>
  <si>
    <t>Matsumura</t>
  </si>
  <si>
    <t>Matsumura Jinz?</t>
  </si>
  <si>
    <t>Matsumura, Jinz?</t>
  </si>
  <si>
    <t>Matsum.</t>
  </si>
  <si>
    <t>Matsum.</t>
    <phoneticPr fontId="1" type="noConversion"/>
  </si>
  <si>
    <t>Sadahisa</t>
  </si>
  <si>
    <t>Matsuda</t>
  </si>
  <si>
    <t>Matsuda Sadahisa</t>
  </si>
  <si>
    <t>Matsuda, Sadahisa</t>
  </si>
  <si>
    <t>Matsuda</t>
    <phoneticPr fontId="1" type="noConversion"/>
  </si>
  <si>
    <t>Maxwell Tylden</t>
  </si>
  <si>
    <t>Masters</t>
  </si>
  <si>
    <t>Masters Maxwell Tylden</t>
  </si>
  <si>
    <t>Masters, Maxwell Tylden</t>
  </si>
  <si>
    <t>Mast.</t>
  </si>
  <si>
    <t>Mast.</t>
    <phoneticPr fontId="1" type="noConversion"/>
  </si>
  <si>
    <t>Masson</t>
  </si>
  <si>
    <t>Masson Francis</t>
  </si>
  <si>
    <t>Masson, Francis</t>
  </si>
  <si>
    <t>Masson</t>
    <phoneticPr fontId="1" type="noConversion"/>
  </si>
  <si>
    <t>Mason</t>
  </si>
  <si>
    <t>Mason Francis</t>
  </si>
  <si>
    <t>Mason, Francis</t>
  </si>
  <si>
    <t>Mason</t>
    <phoneticPr fontId="1" type="noConversion"/>
  </si>
  <si>
    <t>Genkei</t>
  </si>
  <si>
    <t>Masamune</t>
  </si>
  <si>
    <t>Masamune Genkei</t>
  </si>
  <si>
    <t>Masamune, Genkei</t>
  </si>
  <si>
    <t>Masam.</t>
  </si>
  <si>
    <t>Masam.</t>
    <phoneticPr fontId="1" type="noConversion"/>
  </si>
  <si>
    <t>Martyn</t>
  </si>
  <si>
    <t>Martyn Thomas</t>
  </si>
  <si>
    <t>Martyn, Thomas</t>
  </si>
  <si>
    <t>Martyn</t>
    <phoneticPr fontId="1" type="noConversion"/>
  </si>
  <si>
    <t>Jan Otakar</t>
  </si>
  <si>
    <t>Martinovsky</t>
  </si>
  <si>
    <t>Martinovsky Jan Otakar</t>
  </si>
  <si>
    <t>Martinovsky, Jan Otakar</t>
  </si>
  <si>
    <t>Martinovsky</t>
    <phoneticPr fontId="1" type="noConversion"/>
  </si>
  <si>
    <t>Karl (Carl)</t>
  </si>
  <si>
    <t>Richter Karl (Carl)</t>
  </si>
  <si>
    <t>Richter, Karl (Carl)</t>
  </si>
  <si>
    <t>K.Richt.</t>
  </si>
  <si>
    <t>K. Richt.</t>
    <phoneticPr fontId="1" type="noConversion"/>
  </si>
  <si>
    <t>Mori Kunihiko</t>
  </si>
  <si>
    <t>Mori, Kunihiko</t>
  </si>
  <si>
    <t>K.Mori</t>
  </si>
  <si>
    <t>K. Mori</t>
    <phoneticPr fontId="1" type="noConversion"/>
  </si>
  <si>
    <t>Kai</t>
  </si>
  <si>
    <t>Larsen</t>
  </si>
  <si>
    <t>Larsen Kai</t>
  </si>
  <si>
    <t>Larsen, Kai</t>
  </si>
  <si>
    <t>K.Larsen</t>
  </si>
  <si>
    <t>K. Larsen</t>
    <phoneticPr fontId="1" type="noConversion"/>
  </si>
  <si>
    <t>Kurt</t>
  </si>
  <si>
    <t>Krause Kurt</t>
  </si>
  <si>
    <t>Krause, Kurt</t>
  </si>
  <si>
    <t>K.Krause</t>
  </si>
  <si>
    <t>K. Krause</t>
    <phoneticPr fontId="1" type="noConversion"/>
  </si>
  <si>
    <t>Kunio</t>
  </si>
  <si>
    <t>Iwatsuki</t>
  </si>
  <si>
    <t>Iwatsuki Kunio</t>
  </si>
  <si>
    <t>Iwatsuki, Kunio</t>
  </si>
  <si>
    <t>K.Iwats.</t>
  </si>
  <si>
    <t>K. Iwats.</t>
    <phoneticPr fontId="1" type="noConversion"/>
  </si>
  <si>
    <t>K?the (Kaethe)</t>
  </si>
  <si>
    <t>Hoffmann K?the (Kaethe)</t>
  </si>
  <si>
    <t>Hoffmann, K?the (Kaethe)</t>
  </si>
  <si>
    <t>K.Hoffm.</t>
  </si>
  <si>
    <t>K. Hoffm.</t>
    <phoneticPr fontId="1" type="noConversion"/>
  </si>
  <si>
    <t>Karel</t>
  </si>
  <si>
    <t>Heyne Karel</t>
  </si>
  <si>
    <t>Heyne, Karel</t>
  </si>
  <si>
    <t>K.Heyne</t>
  </si>
  <si>
    <t>K. Heyne</t>
    <phoneticPr fontId="1" type="noConversion"/>
  </si>
  <si>
    <t>K?re (Kaare)</t>
  </si>
  <si>
    <t>Bremer</t>
  </si>
  <si>
    <t>Bremer K?re (Kaare)</t>
  </si>
  <si>
    <t>Bremer, K?re (Kaare)</t>
  </si>
  <si>
    <t>K.Bremer</t>
  </si>
  <si>
    <t>K. Bremer</t>
    <phoneticPr fontId="1" type="noConversion"/>
  </si>
  <si>
    <t>Sergei Vasilievich</t>
  </si>
  <si>
    <t>Juzepczuk</t>
  </si>
  <si>
    <t>Juzepczuk Sergei Vasilievich</t>
  </si>
  <si>
    <t>Juzepczuk, Sergei Vasilievich</t>
  </si>
  <si>
    <t>Juz.</t>
  </si>
  <si>
    <t>Juz.</t>
    <phoneticPr fontId="1" type="noConversion"/>
  </si>
  <si>
    <t>Antoine Laurent de</t>
  </si>
  <si>
    <t>Jussieu</t>
  </si>
  <si>
    <t>Jussieu Antoine Laurent de</t>
  </si>
  <si>
    <t>Jussieu, Antoine Laurent de</t>
  </si>
  <si>
    <t>Juss.</t>
  </si>
  <si>
    <t>Juss.</t>
    <phoneticPr fontId="1" type="noConversion"/>
  </si>
  <si>
    <t>B. A.</t>
  </si>
  <si>
    <t>Jurtzev</t>
  </si>
  <si>
    <t>Jurtzev B. A.</t>
  </si>
  <si>
    <t>Jurtzev, B. A.</t>
  </si>
  <si>
    <t>Jurtzev</t>
    <phoneticPr fontId="1" type="noConversion"/>
  </si>
  <si>
    <t>S. Ju</t>
  </si>
  <si>
    <t>Junussov</t>
  </si>
  <si>
    <t>Junussov S. Ju</t>
  </si>
  <si>
    <t>Junussov, S. Ju</t>
  </si>
  <si>
    <t>Junussov</t>
    <phoneticPr fontId="1" type="noConversion"/>
  </si>
  <si>
    <t>(Fredrich) Franz Wilhelm</t>
  </si>
  <si>
    <t>Junghuhn</t>
  </si>
  <si>
    <t>Junghuhn (Fredrich) Franz Wilhelm</t>
  </si>
  <si>
    <t>Junghuhn, (Fredrich) Franz Wilhelm</t>
  </si>
  <si>
    <t>Jungh.</t>
  </si>
  <si>
    <t>Jungh.</t>
    <phoneticPr fontId="1" type="noConversion"/>
  </si>
  <si>
    <t>Sven Albert Brynolt</t>
  </si>
  <si>
    <t>Junell</t>
  </si>
  <si>
    <t>Junell Sven Albert Brynolt</t>
  </si>
  <si>
    <t>Junell, Sven Albert Brynolt</t>
  </si>
  <si>
    <t>Junell</t>
    <phoneticPr fontId="1" type="noConversion"/>
  </si>
  <si>
    <t>Henri Lucien</t>
  </si>
  <si>
    <t>Jumelle</t>
  </si>
  <si>
    <t>Jumelle Henri Lucien</t>
  </si>
  <si>
    <t>Jumelle, Henri Lucien</t>
  </si>
  <si>
    <t>Jum.</t>
  </si>
  <si>
    <t>Jum.</t>
    <phoneticPr fontId="1" type="noConversion"/>
  </si>
  <si>
    <t>Hans Oscar</t>
  </si>
  <si>
    <t>Juel</t>
  </si>
  <si>
    <t>Juel Hans Oscar</t>
  </si>
  <si>
    <t>Juel, Hans Oscar</t>
  </si>
  <si>
    <t>Juel</t>
    <phoneticPr fontId="1" type="noConversion"/>
  </si>
  <si>
    <t>Walter Stephen</t>
  </si>
  <si>
    <t>Judd</t>
  </si>
  <si>
    <t>Judd Walter Stephen</t>
  </si>
  <si>
    <t>Judd, Walter Stephen</t>
  </si>
  <si>
    <t>Judd</t>
    <phoneticPr fontId="1" type="noConversion"/>
  </si>
  <si>
    <t>Claude Thomas Alexis</t>
  </si>
  <si>
    <t>Jordan</t>
  </si>
  <si>
    <t>Jordan Claude Thomas Alexis</t>
  </si>
  <si>
    <t>Jordan, Claude Thomas Alexis</t>
  </si>
  <si>
    <t>Jord.</t>
  </si>
  <si>
    <t>Jord.</t>
    <phoneticPr fontId="1" type="noConversion"/>
  </si>
  <si>
    <t>JiaR.Xue</t>
  </si>
  <si>
    <t>Jia R. Xue</t>
    <phoneticPr fontId="1" type="noConversion"/>
  </si>
  <si>
    <t>Jeswiet</t>
  </si>
  <si>
    <t>Jeswiet Jacob</t>
  </si>
  <si>
    <t>Jeswiet, Jacob</t>
  </si>
  <si>
    <t>Jeswiet</t>
    <phoneticPr fontId="1" type="noConversion"/>
  </si>
  <si>
    <t>John Peter</t>
  </si>
  <si>
    <t>Jessop</t>
  </si>
  <si>
    <t>Jessop John Peter</t>
  </si>
  <si>
    <t>Jessop, John Peter</t>
  </si>
  <si>
    <t>Jessop</t>
    <phoneticPr fontId="1" type="noConversion"/>
  </si>
  <si>
    <t>Jesson</t>
  </si>
  <si>
    <t>Jesson E. M.</t>
  </si>
  <si>
    <t>Jesson, E. M.</t>
  </si>
  <si>
    <t>Jesson</t>
    <phoneticPr fontId="1" type="noConversion"/>
  </si>
  <si>
    <t>Karl Friedrich Wilhelm</t>
  </si>
  <si>
    <t>Jessen</t>
  </si>
  <si>
    <t>Jessen Karl Friedrich Wilhelm</t>
  </si>
  <si>
    <t>Jessen, Karl Friedrich Wilhelm</t>
  </si>
  <si>
    <t>Jess.</t>
  </si>
  <si>
    <t>Jess.</t>
    <phoneticPr fontId="1" type="noConversion"/>
  </si>
  <si>
    <t>Anthony Clive</t>
  </si>
  <si>
    <t>Jermy</t>
  </si>
  <si>
    <t>Jermy Anthony Clive</t>
  </si>
  <si>
    <t>Jermy, Anthony Clive</t>
  </si>
  <si>
    <t>Jermy</t>
    <phoneticPr fontId="1" type="noConversion"/>
  </si>
  <si>
    <t>George Samuel</t>
  </si>
  <si>
    <t>Jenman</t>
  </si>
  <si>
    <t>Jenman George Samuel</t>
  </si>
  <si>
    <t>Jenman, George Samuel</t>
  </si>
  <si>
    <t>Jenman</t>
    <phoneticPr fontId="1" type="noConversion"/>
  </si>
  <si>
    <t>Banks</t>
  </si>
  <si>
    <t>Banks Joseph</t>
  </si>
  <si>
    <t>Banks, Joseph</t>
  </si>
  <si>
    <t>Banks</t>
    <phoneticPr fontId="1" type="noConversion"/>
  </si>
  <si>
    <t>Banerjee</t>
  </si>
  <si>
    <t>Banerjee</t>
    <phoneticPr fontId="1" type="noConversion"/>
  </si>
  <si>
    <t>Nguyên Tiên</t>
  </si>
  <si>
    <t>Ban</t>
  </si>
  <si>
    <t>Ban Nguyên Tiên</t>
  </si>
  <si>
    <t>Ban, Nguyên Tiên</t>
  </si>
  <si>
    <t>Ban</t>
    <phoneticPr fontId="1" type="noConversion"/>
  </si>
  <si>
    <t>Ballard</t>
  </si>
  <si>
    <t>Ballard Ernest</t>
  </si>
  <si>
    <t>Ballard, Ernest</t>
  </si>
  <si>
    <t>Ballard</t>
    <phoneticPr fontId="1" type="noConversion"/>
  </si>
  <si>
    <t>Isaac Bayley</t>
  </si>
  <si>
    <t>Balfour</t>
  </si>
  <si>
    <t>Balfour Isaac Bayley</t>
  </si>
  <si>
    <t>Balfour, Isaac Bayley</t>
  </si>
  <si>
    <t>Balf.f.</t>
  </si>
  <si>
    <t>Balf.f.</t>
    <phoneticPr fontId="1" type="noConversion"/>
  </si>
  <si>
    <t>Gioanni (Giovanni) Battista</t>
  </si>
  <si>
    <t>Balbis</t>
  </si>
  <si>
    <t>Balbis Gioanni (Giovanni) Battista</t>
  </si>
  <si>
    <t>Balbis, Gioanni (Giovanni) Battista</t>
  </si>
  <si>
    <t>Balb.</t>
  </si>
  <si>
    <t>Balb.</t>
    <phoneticPr fontId="1" type="noConversion"/>
  </si>
  <si>
    <t>Benedict (Benjamin)</t>
  </si>
  <si>
    <t>Balansa</t>
  </si>
  <si>
    <t>Balansa Benedict (Benjamin)</t>
  </si>
  <si>
    <t>Balansa, Benedict (Benjamin)</t>
  </si>
  <si>
    <t>Balansa</t>
    <phoneticPr fontId="1" type="noConversion"/>
  </si>
  <si>
    <t>Nambiyath Puthansurayil</t>
  </si>
  <si>
    <t>Balakrishnan Nambiyath Puthansurayil</t>
  </si>
  <si>
    <t>Balakrishnan, Nambiyath Puthansurayil</t>
  </si>
  <si>
    <t>N.P.Balakr.</t>
  </si>
  <si>
    <t>N. P. Balakr.</t>
    <phoneticPr fontId="1" type="noConversion"/>
  </si>
  <si>
    <t>Reinier Cornelis</t>
  </si>
  <si>
    <t>Bakhuizen van den Brink</t>
  </si>
  <si>
    <t>Bakhuizen van den Brink Reinier Cornelis</t>
  </si>
  <si>
    <t>Bakhuizen van den Brink, Reinier Cornelis</t>
  </si>
  <si>
    <t>Bakh.f.</t>
  </si>
  <si>
    <t>Bakh. f.</t>
    <phoneticPr fontId="1" type="noConversion"/>
  </si>
  <si>
    <t>Bakh.</t>
  </si>
  <si>
    <t>Bakh.</t>
    <phoneticPr fontId="1" type="noConversion"/>
  </si>
  <si>
    <t>John Gilbert</t>
  </si>
  <si>
    <t>Baker</t>
  </si>
  <si>
    <t>Baker John Gilbert</t>
  </si>
  <si>
    <t>Baker, John Gilbert</t>
  </si>
  <si>
    <t>Baker</t>
    <phoneticPr fontId="1" type="noConversion"/>
  </si>
  <si>
    <t>Edmund Gilbert</t>
  </si>
  <si>
    <t>Backer Edmund Gilbert</t>
  </si>
  <si>
    <t>Backer, Edmund Gilbert</t>
  </si>
  <si>
    <t>Bakerf.</t>
  </si>
  <si>
    <t>Baker f.</t>
    <phoneticPr fontId="1" type="noConversion"/>
  </si>
  <si>
    <t>Bailly</t>
  </si>
  <si>
    <t>Bailly émile</t>
  </si>
  <si>
    <t>Bailly, émile</t>
  </si>
  <si>
    <t>Bailly</t>
    <phoneticPr fontId="1" type="noConversion"/>
  </si>
  <si>
    <t>Henri Ernest</t>
  </si>
  <si>
    <t>Baillon</t>
  </si>
  <si>
    <t>Baillon Henri Ernest</t>
  </si>
  <si>
    <t>Baillon, Henri Ernest</t>
  </si>
  <si>
    <t>Baill.</t>
  </si>
  <si>
    <t>Baill.</t>
    <phoneticPr fontId="1" type="noConversion"/>
  </si>
  <si>
    <t>Kunwar Naresh</t>
  </si>
  <si>
    <t>Bahadur</t>
  </si>
  <si>
    <t>Bahadur Kunwar Naresh</t>
  </si>
  <si>
    <t>Bahadur, Kunwar Naresh</t>
  </si>
  <si>
    <t>Bahadur</t>
    <phoneticPr fontId="1" type="noConversion"/>
  </si>
  <si>
    <t>Baehni</t>
  </si>
  <si>
    <t>Baehni Charles</t>
  </si>
  <si>
    <t>Baehni, Charles</t>
  </si>
  <si>
    <t>Baehni</t>
    <phoneticPr fontId="1" type="noConversion"/>
  </si>
  <si>
    <t>Backer.</t>
  </si>
  <si>
    <t>Backer.</t>
    <phoneticPr fontId="1" type="noConversion"/>
  </si>
  <si>
    <t>Cherukuri Raghavendra</t>
  </si>
  <si>
    <t>Babu</t>
  </si>
  <si>
    <t>Babu Cherukuri Raghavendra</t>
  </si>
  <si>
    <t>Babu, Cherukuri Raghavendra</t>
  </si>
  <si>
    <t>Babu</t>
    <phoneticPr fontId="1" type="noConversion"/>
  </si>
  <si>
    <t>Babcock. Ernest Brown</t>
  </si>
  <si>
    <t>Babc.</t>
  </si>
  <si>
    <t>Babc.</t>
    <phoneticPr fontId="1" type="noConversion"/>
  </si>
  <si>
    <t>Charles Cardale</t>
  </si>
  <si>
    <t>Babington</t>
  </si>
  <si>
    <t>Babington Charles Cardale</t>
  </si>
  <si>
    <t>Babington, Charles Cardale</t>
  </si>
  <si>
    <t>Bab.</t>
  </si>
  <si>
    <t>Bab.</t>
    <phoneticPr fontId="1" type="noConversion"/>
  </si>
  <si>
    <t>B. W.</t>
  </si>
  <si>
    <t>Liu B. W.</t>
  </si>
  <si>
    <t>Liu, B. W.</t>
  </si>
  <si>
    <t>B.W.Liu</t>
  </si>
  <si>
    <t>B. W. Liu</t>
    <phoneticPr fontId="1" type="noConversion"/>
  </si>
  <si>
    <t>Benjamin Samuel</t>
  </si>
  <si>
    <t>Williams</t>
  </si>
  <si>
    <t>Williams Benjamin Samuel</t>
  </si>
  <si>
    <t>Williams, Benjamin Samuel</t>
  </si>
  <si>
    <t>B.S.Williams</t>
  </si>
  <si>
    <t>B. S. Williams</t>
    <phoneticPr fontId="1" type="noConversion"/>
  </si>
  <si>
    <t>Bernard René</t>
  </si>
  <si>
    <t>Baum</t>
  </si>
  <si>
    <t>Baum Bernard René</t>
  </si>
  <si>
    <t>Baum, Bernard René</t>
  </si>
  <si>
    <t>B.R.Baum</t>
  </si>
  <si>
    <t>B. R. Baum</t>
    <phoneticPr fontId="1" type="noConversion"/>
  </si>
  <si>
    <t>Durazzini</t>
  </si>
  <si>
    <t>Durazzini Antonio</t>
  </si>
  <si>
    <t>Durazzini, Antonio</t>
  </si>
  <si>
    <t>Durazz.</t>
  </si>
  <si>
    <t>Durazz.</t>
    <phoneticPr fontId="1" type="noConversion"/>
  </si>
  <si>
    <t>Théophile Alexis</t>
  </si>
  <si>
    <t>Durand Théophile Alexis</t>
  </si>
  <si>
    <t>Durand, Théophile Alexis</t>
  </si>
  <si>
    <t>T.Durand</t>
  </si>
  <si>
    <t>T. Durand</t>
    <phoneticPr fontId="1" type="noConversion"/>
  </si>
  <si>
    <t>Dur.</t>
  </si>
  <si>
    <t>Dur.</t>
    <phoneticPr fontId="1" type="noConversion"/>
  </si>
  <si>
    <t>Stephen Troyte</t>
  </si>
  <si>
    <t>Dunn</t>
  </si>
  <si>
    <t>Dunn Stephen Troyte</t>
  </si>
  <si>
    <t>Dunn, Stephen Troyte</t>
  </si>
  <si>
    <t>Dunn</t>
    <phoneticPr fontId="1" type="noConversion"/>
  </si>
  <si>
    <t>Michel Félix</t>
  </si>
  <si>
    <t>Dunal</t>
  </si>
  <si>
    <t>Dunal Michel Félix</t>
  </si>
  <si>
    <t>Dunal, Michel Félix</t>
  </si>
  <si>
    <t>Dunal</t>
    <phoneticPr fontId="1" type="noConversion"/>
  </si>
  <si>
    <r>
      <t>Barth</t>
    </r>
    <r>
      <rPr>
        <sz val="10.5"/>
        <color theme="1"/>
        <rFont val="宋体"/>
        <family val="3"/>
        <charset val="134"/>
      </rPr>
      <t>é</t>
    </r>
    <r>
      <rPr>
        <sz val="10.5"/>
        <color theme="1"/>
        <rFont val="Calibri"/>
        <family val="2"/>
      </rPr>
      <t>lemy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Charles Joseph</t>
    </r>
  </si>
  <si>
    <t>Dumortier</t>
  </si>
  <si>
    <t>Dumortier Barthélemy Charles Joseph</t>
  </si>
  <si>
    <t>Dumortier, Barthélemy, Charles Joseph</t>
  </si>
  <si>
    <t>Dumort.</t>
  </si>
  <si>
    <t>Dumort.</t>
    <phoneticPr fontId="1" type="noConversion"/>
  </si>
  <si>
    <t>Richard Arnold</t>
  </si>
  <si>
    <t>Dümmer</t>
  </si>
  <si>
    <t>Dümmer Richard Arnold</t>
  </si>
  <si>
    <t>Dümmer, Richard Arnold</t>
  </si>
  <si>
    <t>Dummer</t>
  </si>
  <si>
    <t>Dummer</t>
    <phoneticPr fontId="1" type="noConversion"/>
  </si>
  <si>
    <t>George(s) Louis Marie</t>
  </si>
  <si>
    <t>Dumont Courset</t>
  </si>
  <si>
    <t>Dumont Courset George(s) Louis Marie</t>
  </si>
  <si>
    <t>Dumont Courset, George(s) Louis Marie</t>
  </si>
  <si>
    <t>Dum.Cours.</t>
  </si>
  <si>
    <t>Dum. Cours.</t>
    <phoneticPr fontId="1" type="noConversion"/>
  </si>
  <si>
    <t>Dulac</t>
  </si>
  <si>
    <t>Dulac Joseph</t>
  </si>
  <si>
    <t>Dulac, Joseph</t>
  </si>
  <si>
    <t>Dulac</t>
    <phoneticPr fontId="1" type="noConversion"/>
  </si>
  <si>
    <t>Henri Louis</t>
  </si>
  <si>
    <t>Duhamel du Monceau</t>
  </si>
  <si>
    <t>Duhamel du Monceau Henri Louis</t>
  </si>
  <si>
    <t>Duhamel du Monceau, Henri Louis</t>
  </si>
  <si>
    <t>Duhamel</t>
  </si>
  <si>
    <t>Duhamel</t>
    <phoneticPr fontId="1" type="noConversion"/>
  </si>
  <si>
    <t>Pierre étienne Simon</t>
  </si>
  <si>
    <t>Duchartre</t>
  </si>
  <si>
    <t>Duchartre Pierre étienne Simon</t>
  </si>
  <si>
    <t>Duchartre, Pierre étienne Simon</t>
  </si>
  <si>
    <t>Duch.</t>
  </si>
  <si>
    <t>Duch.</t>
    <phoneticPr fontId="1" type="noConversion"/>
  </si>
  <si>
    <t>Antoine Nicolas</t>
  </si>
  <si>
    <t>Duchesne</t>
  </si>
  <si>
    <t>Duchesne Antoine Nicolas</t>
  </si>
  <si>
    <t>Duchesne, Antoine Nicolas</t>
  </si>
  <si>
    <t>Duchesne</t>
    <phoneticPr fontId="1" type="noConversion"/>
  </si>
  <si>
    <t>Duby</t>
  </si>
  <si>
    <t>Duby Jean étienne</t>
  </si>
  <si>
    <t>Duby, Jean étienne</t>
  </si>
  <si>
    <t>Duby</t>
    <phoneticPr fontId="1" type="noConversion"/>
  </si>
  <si>
    <t>Marcel Maurice</t>
  </si>
  <si>
    <t>Dubard</t>
  </si>
  <si>
    <t>Dubard Marcel Maurice</t>
  </si>
  <si>
    <t>Dubard, Marcel Maurice</t>
  </si>
  <si>
    <t>Dubard</t>
    <phoneticPr fontId="1" type="noConversion"/>
  </si>
  <si>
    <t>Du Tour de Salvert</t>
  </si>
  <si>
    <t>DuTour</t>
  </si>
  <si>
    <t>Du Tour</t>
    <phoneticPr fontId="1" type="noConversion"/>
  </si>
  <si>
    <t>David J.</t>
  </si>
  <si>
    <t>Du Puy</t>
  </si>
  <si>
    <t>Du Puy David J.</t>
  </si>
  <si>
    <t>Du Puy, David J.</t>
  </si>
  <si>
    <t>DuPuy</t>
  </si>
  <si>
    <t>Du Puy</t>
    <phoneticPr fontId="1" type="noConversion"/>
  </si>
  <si>
    <t>Jonas Carlsson</t>
  </si>
  <si>
    <t>Dryander</t>
  </si>
  <si>
    <t>Dryander Jonas Carlsson</t>
  </si>
  <si>
    <t>Dryander, Jonas Carlsson</t>
  </si>
  <si>
    <t>Dryand.</t>
  </si>
  <si>
    <t>Dryand.</t>
    <phoneticPr fontId="1" type="noConversion"/>
  </si>
  <si>
    <t>James Ramsay</t>
  </si>
  <si>
    <t>Drummond</t>
  </si>
  <si>
    <t>Drummond James Ramsay</t>
  </si>
  <si>
    <t>Drummond, James Ramsay</t>
  </si>
  <si>
    <t>J.R.Drumm.</t>
  </si>
  <si>
    <t>J. R. Drumm.</t>
    <phoneticPr fontId="1" type="noConversion"/>
  </si>
  <si>
    <t>Carl Georg Oscar</t>
  </si>
  <si>
    <t>Drude</t>
  </si>
  <si>
    <t>Drude Carl Georg Oscar</t>
  </si>
  <si>
    <t>Drude, Carl Georg Oscar</t>
  </si>
  <si>
    <t>Drude</t>
    <phoneticPr fontId="1" type="noConversion"/>
  </si>
  <si>
    <t>George Clardge</t>
  </si>
  <si>
    <t>Druce</t>
  </si>
  <si>
    <t>Druce George Clardge</t>
  </si>
  <si>
    <t>Druce, George Clardge</t>
  </si>
  <si>
    <t>Druce</t>
    <phoneticPr fontId="1" type="noConversion"/>
  </si>
  <si>
    <t>Zinaida Petrovna</t>
  </si>
  <si>
    <t>Botschantzeva</t>
  </si>
  <si>
    <t>Botschantzeva Zinaida Petrovna</t>
  </si>
  <si>
    <t>Botschantzeva, Zinaida Petrovna</t>
  </si>
  <si>
    <t>Botschantz.</t>
  </si>
  <si>
    <t>Botschantz.</t>
    <phoneticPr fontId="1" type="noConversion"/>
  </si>
  <si>
    <t>Solomon (Salomon) Thomas Nicolai</t>
  </si>
  <si>
    <t>Drejer</t>
  </si>
  <si>
    <t>Drejer Solomon (Salomon) Thomas Nicolai</t>
  </si>
  <si>
    <t>Drejer, Solomon (Salomon) Thomas Nicolai</t>
  </si>
  <si>
    <t>Drejer</t>
    <phoneticPr fontId="1" type="noConversion"/>
  </si>
  <si>
    <t>Emmanuel</t>
  </si>
  <si>
    <t>Drake del Castillo</t>
  </si>
  <si>
    <t>Drake del Castillo Emmanuel</t>
  </si>
  <si>
    <t>Drake del Castillo, Emmanuel</t>
  </si>
  <si>
    <t>Drake</t>
  </si>
  <si>
    <t>Drake</t>
    <phoneticPr fontId="1" type="noConversion"/>
  </si>
  <si>
    <t>Robert Jack</t>
  </si>
  <si>
    <t>Downs</t>
  </si>
  <si>
    <t>Downs Robert Jack</t>
  </si>
  <si>
    <t>Downs, Robert Jack</t>
  </si>
  <si>
    <t>Downs</t>
    <phoneticPr fontId="1" type="noConversion"/>
  </si>
  <si>
    <t>Dorothy G.</t>
  </si>
  <si>
    <t>Downie</t>
  </si>
  <si>
    <t>Downie Dorothy G.</t>
  </si>
  <si>
    <t>Downie, Dorothy G.</t>
  </si>
  <si>
    <t>Downie</t>
    <phoneticPr fontId="1" type="noConversion"/>
  </si>
  <si>
    <t>Dostál</t>
  </si>
  <si>
    <t>Dostál Josef</t>
  </si>
  <si>
    <t>Dostál, Josef</t>
  </si>
  <si>
    <t>Dostál</t>
    <phoneticPr fontId="1" type="noConversion"/>
  </si>
  <si>
    <t>Paul Louis Amans</t>
  </si>
  <si>
    <t>Dop</t>
  </si>
  <si>
    <t>Dop Paul Louis Amans</t>
  </si>
  <si>
    <t>Dop, Paul Louis Amans</t>
  </si>
  <si>
    <t>Dop</t>
    <phoneticPr fontId="1" type="noConversion"/>
  </si>
  <si>
    <t>Donn</t>
  </si>
  <si>
    <t>Donn James</t>
  </si>
  <si>
    <t>Donn, James</t>
  </si>
  <si>
    <t>Donn</t>
    <phoneticPr fontId="1" type="noConversion"/>
  </si>
  <si>
    <t>Friedrich Walter</t>
  </si>
  <si>
    <t>Domke</t>
  </si>
  <si>
    <t>Domke Friedrich Walter</t>
  </si>
  <si>
    <t>Domke, Friedrich Walter</t>
  </si>
  <si>
    <t>Domke</t>
    <phoneticPr fontId="1" type="noConversion"/>
  </si>
  <si>
    <t>Domin</t>
  </si>
  <si>
    <t>Domin Karel</t>
  </si>
  <si>
    <t>Domin, Karel</t>
  </si>
  <si>
    <t>Domin</t>
    <phoneticPr fontId="1" type="noConversion"/>
  </si>
  <si>
    <t>Friedrich Wilhelm G.</t>
  </si>
  <si>
    <t>Weis</t>
  </si>
  <si>
    <t>Weis Friedrich Wilhelm G.</t>
  </si>
  <si>
    <t>Weis, Friedrich Wilhelm G.</t>
  </si>
  <si>
    <t>F.W.Weiss</t>
  </si>
  <si>
    <t>F. W. Weiss</t>
    <phoneticPr fontId="1" type="noConversion"/>
  </si>
  <si>
    <t>Friedrich Whilhelm</t>
  </si>
  <si>
    <t>Schultz Friedrich Whilhelm</t>
  </si>
  <si>
    <t>Schultz, Friedrich Whilhelm</t>
  </si>
  <si>
    <t>F.W.Schultz</t>
  </si>
  <si>
    <t>F. W. Schultz</t>
    <phoneticPr fontId="1" type="noConversion"/>
  </si>
  <si>
    <t>Franz Wilibald</t>
  </si>
  <si>
    <t>Schmidt Franz Wilibald</t>
  </si>
  <si>
    <t>Schmidt, Franz Wilibald</t>
  </si>
  <si>
    <t>F.W.Schmidt</t>
  </si>
  <si>
    <t>F. W. Schmidt</t>
    <phoneticPr fontId="1" type="noConversion"/>
  </si>
  <si>
    <t>F.V.Muell.</t>
  </si>
  <si>
    <t>F. V. Muell.</t>
    <phoneticPr fontId="1" type="noConversion"/>
  </si>
  <si>
    <t>Franklin Post</t>
  </si>
  <si>
    <t>Metcalf Franklin Post</t>
  </si>
  <si>
    <t>Metcalf, Franklin Post</t>
  </si>
  <si>
    <t>F.P.Metcalf</t>
  </si>
  <si>
    <t>F. P. Metcalf</t>
    <phoneticPr fontId="1" type="noConversion"/>
  </si>
  <si>
    <t>Frans Nicholaas</t>
  </si>
  <si>
    <t>Meijer</t>
  </si>
  <si>
    <t>Meijer Frans Nicholaas</t>
  </si>
  <si>
    <t>Meijer, Frans Nicholaas</t>
  </si>
  <si>
    <t>F.N.Meijer</t>
  </si>
  <si>
    <t>F. N. Meijer</t>
    <phoneticPr fontId="1" type="noConversion"/>
  </si>
  <si>
    <t>Frances Mary</t>
  </si>
  <si>
    <t>Jarrett</t>
  </si>
  <si>
    <t>Jarrett Frances Mary</t>
  </si>
  <si>
    <t>Jarrett, Frances Mary</t>
  </si>
  <si>
    <t>F.M.Jarrett</t>
  </si>
  <si>
    <t>F. M. Jarrett</t>
    <phoneticPr fontId="1" type="noConversion"/>
  </si>
  <si>
    <t>Frederick Manson</t>
  </si>
  <si>
    <t>Bailey</t>
  </si>
  <si>
    <t>Bailey Frederick Manson</t>
  </si>
  <si>
    <t>Bailey, Frederick Manson</t>
  </si>
  <si>
    <t>F.M.Bailey</t>
  </si>
  <si>
    <t>F. M. Bailey</t>
    <phoneticPr fontId="1" type="noConversion"/>
  </si>
  <si>
    <r>
      <t>Florence Lucinda (later Jones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F. L.)</t>
    </r>
  </si>
  <si>
    <t>Freeman</t>
  </si>
  <si>
    <t>Freeman Florence Lucinda (later Jones F. L.)</t>
  </si>
  <si>
    <t>Freeman, Florence Lucinda (later Jones, F. L.)</t>
  </si>
  <si>
    <t>F.L.Freeman</t>
  </si>
  <si>
    <t>F. L. Freeman</t>
    <phoneticPr fontId="1" type="noConversion"/>
  </si>
  <si>
    <t>Frederick Joseph</t>
  </si>
  <si>
    <t>Hermann Frederick Joseph</t>
  </si>
  <si>
    <t>Hermann, Frederick Joseph</t>
  </si>
  <si>
    <t>F.J.Herm.</t>
  </si>
  <si>
    <t>F. J. Herm.</t>
    <phoneticPr fontId="1" type="noConversion"/>
  </si>
  <si>
    <t>Friedrich Heinrich (Fridrich Hindrich)</t>
  </si>
  <si>
    <t>Wiggers</t>
  </si>
  <si>
    <t>Wiggers Friedrich Heinrich (Fridrich Hindrich)</t>
  </si>
  <si>
    <t>Wiggers, Friedrich Heinrich (Fridrich Hindrich)</t>
  </si>
  <si>
    <t>F.H.Wigg.</t>
  </si>
  <si>
    <t>F. H. Wigg.</t>
    <phoneticPr fontId="1" type="noConversion"/>
  </si>
  <si>
    <t>Frederick Gustav</t>
  </si>
  <si>
    <t>Meyer Frederick Gustav</t>
  </si>
  <si>
    <t>Meyer, Frederick Gustav</t>
  </si>
  <si>
    <t>F.G.Mey.</t>
  </si>
  <si>
    <t>F. G. Mey.</t>
    <phoneticPr fontId="1" type="noConversion"/>
  </si>
  <si>
    <t>Frances G.</t>
  </si>
  <si>
    <t>Davies</t>
  </si>
  <si>
    <t>Davies Frances G.</t>
  </si>
  <si>
    <t>Davies, Frances G.</t>
  </si>
  <si>
    <t>F.G.Davies</t>
  </si>
  <si>
    <t>F. G. Davies</t>
    <phoneticPr fontId="1" type="noConversion"/>
  </si>
  <si>
    <t>Fred Alexander</t>
  </si>
  <si>
    <t>Barkley</t>
  </si>
  <si>
    <t>Barkley Fred Alexander</t>
  </si>
  <si>
    <t>Barkley, Fred Alexander</t>
  </si>
  <si>
    <t>F.A.Barkley</t>
  </si>
  <si>
    <t>F. A. Barkley</t>
    <phoneticPr fontId="1" type="noConversion"/>
  </si>
  <si>
    <t>Fredrik (Frederick)</t>
  </si>
  <si>
    <t>Nylander</t>
  </si>
  <si>
    <t>Nylander Fredrik (Frederick)</t>
  </si>
  <si>
    <t>Nylander, Fredrik (Frederick)</t>
  </si>
  <si>
    <t>F.Nyl.</t>
  </si>
  <si>
    <t>F. Nyl.</t>
    <phoneticPr fontId="1" type="noConversion"/>
  </si>
  <si>
    <t>F.Konta</t>
  </si>
  <si>
    <t>F. Konta</t>
    <phoneticPr fontId="1" type="noConversion"/>
  </si>
  <si>
    <t>Friedrich Adolf</t>
  </si>
  <si>
    <t>Heyne Friedrich Adolf</t>
  </si>
  <si>
    <t>Heyne, Friedrich Adolf</t>
  </si>
  <si>
    <t>F.Heyne</t>
  </si>
  <si>
    <t>F. Heyne</t>
    <phoneticPr fontId="1" type="noConversion"/>
  </si>
  <si>
    <t>Hermann Friedrich</t>
  </si>
  <si>
    <t>Hermann, Friedrich</t>
  </si>
  <si>
    <t>F.Herm.</t>
  </si>
  <si>
    <t>F. Herm.</t>
    <phoneticPr fontId="1" type="noConversion"/>
  </si>
  <si>
    <t>Friedrich Gouttlieb</t>
  </si>
  <si>
    <t>Dietrich Friedrich Gouttlieb</t>
  </si>
  <si>
    <t>Dietrich, Friedrich Gouttlieb</t>
  </si>
  <si>
    <t>F.Dietr.</t>
  </si>
  <si>
    <t>F. Dietr.</t>
    <phoneticPr fontId="1" type="noConversion"/>
  </si>
  <si>
    <t>Cecil</t>
  </si>
  <si>
    <t>Norman Cecil</t>
  </si>
  <si>
    <t>Norman, Cecil</t>
  </si>
  <si>
    <t>C.Norman</t>
  </si>
  <si>
    <t>C. Norman</t>
    <phoneticPr fontId="1" type="noConversion"/>
  </si>
  <si>
    <t>Charles Francois Antoine</t>
  </si>
  <si>
    <t>Morren</t>
  </si>
  <si>
    <t>Morren Charles Francois Antoine</t>
  </si>
  <si>
    <t>Morren, Charles Francois Antoine</t>
  </si>
  <si>
    <t>C.Morren</t>
  </si>
  <si>
    <t>C. Morren</t>
    <phoneticPr fontId="1" type="noConversion"/>
  </si>
  <si>
    <t>C.Meyer</t>
  </si>
  <si>
    <t>C. Meyer</t>
    <phoneticPr fontId="1" type="noConversion"/>
  </si>
  <si>
    <t>Cecil Victor Boley</t>
  </si>
  <si>
    <t>Marquand</t>
  </si>
  <si>
    <t>Marquand Cecil Victor Boley</t>
  </si>
  <si>
    <t>Marquand, Cecil Victor Boley</t>
  </si>
  <si>
    <t>C.Marquand</t>
  </si>
  <si>
    <t>C. Marquand</t>
    <phoneticPr fontId="1" type="noConversion"/>
  </si>
  <si>
    <t>Claus</t>
  </si>
  <si>
    <t>Koch Claus</t>
  </si>
  <si>
    <t>Koch, Claus</t>
  </si>
  <si>
    <t>C.Koch</t>
  </si>
  <si>
    <t>C. Koch</t>
    <phoneticPr fontId="1" type="noConversion"/>
  </si>
  <si>
    <t>Jeffrey</t>
  </si>
  <si>
    <t>Jeffrey Charles</t>
  </si>
  <si>
    <t>Jeffrey, Charles</t>
  </si>
  <si>
    <t>Jeffrey</t>
    <phoneticPr fontId="1" type="noConversion"/>
  </si>
  <si>
    <t>Carl</t>
  </si>
  <si>
    <t>Hartman Carl</t>
  </si>
  <si>
    <t>Hartman, Carl</t>
  </si>
  <si>
    <t>C.Hartm.</t>
  </si>
  <si>
    <t>C. Hartm.</t>
    <phoneticPr fontId="1" type="noConversion"/>
  </si>
  <si>
    <t>Hansen</t>
  </si>
  <si>
    <t>Hansen George</t>
  </si>
  <si>
    <t>Hansen, George</t>
  </si>
  <si>
    <t>C.Hansen</t>
  </si>
  <si>
    <t>C. Hansen</t>
    <phoneticPr fontId="1" type="noConversion"/>
  </si>
  <si>
    <t>Anne Casimir Pyramus</t>
  </si>
  <si>
    <t>de Candolle</t>
  </si>
  <si>
    <t>de Candolle Anne Casimir Pyramus</t>
  </si>
  <si>
    <t>de Candolle, Anne Casimir Pyramus</t>
  </si>
  <si>
    <t>C.DC.</t>
  </si>
  <si>
    <t>C. DC.</t>
    <phoneticPr fontId="1" type="noConversion"/>
  </si>
  <si>
    <t>Carl Frederik Albert</t>
  </si>
  <si>
    <t>Christenson Carl Frederik Albert</t>
  </si>
  <si>
    <t>Christenson, Carl Frederik Albert</t>
  </si>
  <si>
    <t>C.Christensen</t>
  </si>
  <si>
    <t>C. Christensen</t>
    <phoneticPr fontId="1" type="noConversion"/>
  </si>
  <si>
    <t>Christensen</t>
  </si>
  <si>
    <t>Christensen Carl Frederik Albert</t>
  </si>
  <si>
    <t>Christensen, Carl Frederik Albert</t>
  </si>
  <si>
    <t>C.Chr.</t>
  </si>
  <si>
    <t>C. Chr.</t>
    <phoneticPr fontId="1" type="noConversion"/>
  </si>
  <si>
    <t>Carl Adolf</t>
  </si>
  <si>
    <t>Agardh Carl Adolf</t>
  </si>
  <si>
    <t>Agardh, Carl Adolf</t>
  </si>
  <si>
    <t>C.Agardh</t>
  </si>
  <si>
    <t>C. Agardh</t>
    <phoneticPr fontId="1" type="noConversion"/>
  </si>
  <si>
    <t>I. O.</t>
  </si>
  <si>
    <t>Buzunova</t>
  </si>
  <si>
    <t>Buzunova I. O.</t>
  </si>
  <si>
    <t>Buzunova, I. O.</t>
  </si>
  <si>
    <t>Buzunova</t>
    <phoneticPr fontId="1" type="noConversion"/>
  </si>
  <si>
    <t>Paul Pui-Hay</t>
  </si>
  <si>
    <t>But</t>
  </si>
  <si>
    <t>But Paul Pui-Hay</t>
  </si>
  <si>
    <t>But, Paul Pui-Hay</t>
  </si>
  <si>
    <t>But</t>
    <phoneticPr fontId="1" type="noConversion"/>
  </si>
  <si>
    <t>Nicolai Adolfowitsch (Nikolaj Adolfovich)</t>
  </si>
  <si>
    <t>Busch</t>
  </si>
  <si>
    <t>Busch Nicolai Adolfowitsch (Nikolaj Adolfovich)</t>
  </si>
  <si>
    <t>Busch, Nicolai Adolfowitsch (Nikolaj Adolfovich)</t>
  </si>
  <si>
    <t>N.Busch</t>
  </si>
  <si>
    <t>N. Busch</t>
    <phoneticPr fontId="1" type="noConversion"/>
  </si>
  <si>
    <t>(Maximilian) Karl Ewald</t>
  </si>
  <si>
    <t>Burret</t>
  </si>
  <si>
    <t>Burret (Maximilian) Karl Ewald</t>
  </si>
  <si>
    <t>Burret, (Maximilian) Karl Ewald</t>
  </si>
  <si>
    <t>Burret</t>
    <phoneticPr fontId="1" type="noConversion"/>
  </si>
  <si>
    <t>Burnat</t>
  </si>
  <si>
    <t>Burnat émile</t>
  </si>
  <si>
    <t>Burnat, émile</t>
  </si>
  <si>
    <t>Burnat</t>
    <phoneticPr fontId="1" type="noConversion"/>
  </si>
  <si>
    <t>Nicolaas Laurens (Nicolaus Laurent)</t>
  </si>
  <si>
    <t>Burman</t>
  </si>
  <si>
    <t>Burman Nicolaas Laurens (Nicolaus Laurent)</t>
  </si>
  <si>
    <t>Burman, Nicolaas Laurens (Nicolaus Laurent)</t>
  </si>
  <si>
    <t>Burm.f.</t>
  </si>
  <si>
    <t>Burm. f.</t>
    <phoneticPr fontId="1" type="noConversion"/>
  </si>
  <si>
    <t>Isaac Henry</t>
  </si>
  <si>
    <t>Burkill</t>
  </si>
  <si>
    <t>Burkill Isaac Henry</t>
  </si>
  <si>
    <t>Burkill, Isaac Henry</t>
  </si>
  <si>
    <t>Burkill</t>
    <phoneticPr fontId="1" type="noConversion"/>
  </si>
  <si>
    <t>Arturo Erhado (Erardo)</t>
  </si>
  <si>
    <t>Burkart</t>
  </si>
  <si>
    <t>Burkart Arturo Erhado (Erardo)</t>
  </si>
  <si>
    <t>Burkart, Arturo Erhado (Erardo)</t>
  </si>
  <si>
    <t>Burkart</t>
    <phoneticPr fontId="1" type="noConversion"/>
  </si>
  <si>
    <t>William R.</t>
  </si>
  <si>
    <t>Burk</t>
  </si>
  <si>
    <t>Burk William R.</t>
  </si>
  <si>
    <t>Burk, William R.</t>
  </si>
  <si>
    <t>Burk.</t>
  </si>
  <si>
    <t>Burk.</t>
    <phoneticPr fontId="1" type="noConversion"/>
  </si>
  <si>
    <t>Louis édouard</t>
  </si>
  <si>
    <t>Bureau</t>
  </si>
  <si>
    <t>Bureau Louis édouard</t>
  </si>
  <si>
    <t>Bureau, Louis édouard</t>
  </si>
  <si>
    <t>Bureau</t>
    <phoneticPr fontId="1" type="noConversion"/>
  </si>
  <si>
    <t>Hervè Maurice</t>
  </si>
  <si>
    <t>Burdet</t>
  </si>
  <si>
    <t>Burdet Hervè Maurice</t>
  </si>
  <si>
    <t>Burdet, Hervè Maurice</t>
  </si>
  <si>
    <t>Burdet</t>
    <phoneticPr fontId="1" type="noConversion"/>
  </si>
  <si>
    <t>George Sydney</t>
  </si>
  <si>
    <t>Bunting</t>
  </si>
  <si>
    <t>Bunting George Sydney</t>
  </si>
  <si>
    <t>Bunting, George Sydney</t>
  </si>
  <si>
    <t>G.S.Bunting</t>
  </si>
  <si>
    <t>G. S. Bunting</t>
    <phoneticPr fontId="1" type="noConversion"/>
  </si>
  <si>
    <t>Alexander Andrejewitsch (Aleksandr Andreevic, Aleksandrovic) von</t>
  </si>
  <si>
    <t>Bunge</t>
  </si>
  <si>
    <t>Bunge Alexander Andrejewitsch (Aleksandr Andreevic Aleksandrovic) von</t>
  </si>
  <si>
    <t>Bunge, Alexander Andrejewitsch (Aleksandr Andreevic, Aleksandrovic) von</t>
  </si>
  <si>
    <t>Bunge</t>
    <phoneticPr fontId="1" type="noConversion"/>
  </si>
  <si>
    <t>Paul Dietrich</t>
  </si>
  <si>
    <t>Giseke</t>
  </si>
  <si>
    <t>Giseke Paul Dietrich</t>
  </si>
  <si>
    <t>Giseke, Paul Dietrich</t>
  </si>
  <si>
    <t>Giseke</t>
    <phoneticPr fontId="1" type="noConversion"/>
  </si>
  <si>
    <t>Ludovic</t>
  </si>
  <si>
    <t>Giraudias</t>
  </si>
  <si>
    <t>Giraudias Ludovic</t>
  </si>
  <si>
    <t>Giraudias, Ludovic</t>
  </si>
  <si>
    <t>Giraudias</t>
    <phoneticPr fontId="1" type="noConversion"/>
  </si>
  <si>
    <t>Frédéric Charles Jean</t>
  </si>
  <si>
    <t>Gingins</t>
  </si>
  <si>
    <t>Gingins Frédéric Charles Jean</t>
  </si>
  <si>
    <t>Gingins, Frédéric Charles Jean</t>
  </si>
  <si>
    <t>Ging.</t>
  </si>
  <si>
    <t>Ging.</t>
    <phoneticPr fontId="1" type="noConversion"/>
  </si>
  <si>
    <t>Frédéric de</t>
  </si>
  <si>
    <t>Girard</t>
  </si>
  <si>
    <t>Girard Frédéric de</t>
  </si>
  <si>
    <t>Girard, Frédéric de</t>
  </si>
  <si>
    <t>Girard</t>
    <phoneticPr fontId="1" type="noConversion"/>
  </si>
  <si>
    <t>Gillies</t>
  </si>
  <si>
    <t>Gillies John</t>
  </si>
  <si>
    <t>Gillies, John</t>
  </si>
  <si>
    <t>Gillies</t>
    <phoneticPr fontId="1" type="noConversion"/>
  </si>
  <si>
    <t>William Thomas</t>
  </si>
  <si>
    <t>Gillis</t>
  </si>
  <si>
    <t>Gillis William Thomas</t>
  </si>
  <si>
    <t>Gillis, William Thomas</t>
  </si>
  <si>
    <t>Gillis</t>
    <phoneticPr fontId="1" type="noConversion"/>
  </si>
  <si>
    <t>Jan Bevington</t>
  </si>
  <si>
    <t>Gillett</t>
  </si>
  <si>
    <t>Gillett Jan Bevington</t>
  </si>
  <si>
    <t>Gillett, Jan Bevington</t>
  </si>
  <si>
    <t>J.B.Gillett</t>
  </si>
  <si>
    <t>J. B. Gillett</t>
    <phoneticPr fontId="1" type="noConversion"/>
  </si>
  <si>
    <t>Jean-Emmanuel</t>
  </si>
  <si>
    <t>Gilibert</t>
  </si>
  <si>
    <t>Gilibert Jean-Emmanuel</t>
  </si>
  <si>
    <t>Gilibert, Jean-Emmanuel</t>
  </si>
  <si>
    <t>Gilib.</t>
  </si>
  <si>
    <t>Gilib.</t>
    <phoneticPr fontId="1" type="noConversion"/>
  </si>
  <si>
    <t>Ernest Friedrich</t>
  </si>
  <si>
    <t>Gilg</t>
  </si>
  <si>
    <t>Gilg Ernest Friedrich</t>
  </si>
  <si>
    <t>Gilg, Ernest Friedrich</t>
  </si>
  <si>
    <t>Gilg</t>
    <phoneticPr fontId="1" type="noConversion"/>
  </si>
  <si>
    <t>Michael George</t>
  </si>
  <si>
    <t>Gilbert</t>
  </si>
  <si>
    <t>BM</t>
  </si>
  <si>
    <t>Gilbert Michael George</t>
  </si>
  <si>
    <t>Gilbert, Michael George</t>
  </si>
  <si>
    <t>M.G.Gilbert</t>
  </si>
  <si>
    <t>M. G. Gilbert</t>
    <phoneticPr fontId="1" type="noConversion"/>
  </si>
  <si>
    <t>Karl Friedrich Georg</t>
  </si>
  <si>
    <t>Giesenhagen</t>
  </si>
  <si>
    <t>Giesenhagen Karl Friedrich Georg</t>
  </si>
  <si>
    <t>Giesenhagen, Karl Friedrich Georg</t>
  </si>
  <si>
    <t>Giesenh.</t>
  </si>
  <si>
    <t>Giesenh.</t>
    <phoneticPr fontId="1" type="noConversion"/>
  </si>
  <si>
    <t>Gesn.</t>
  </si>
  <si>
    <t>Gesn.</t>
    <phoneticPr fontId="1" type="noConversion"/>
  </si>
  <si>
    <t>Gesan</t>
  </si>
  <si>
    <t>Gesan</t>
    <phoneticPr fontId="1" type="noConversion"/>
  </si>
  <si>
    <t>Germain</t>
  </si>
  <si>
    <t>Germain Ernest</t>
  </si>
  <si>
    <t>Germain, Ernest</t>
  </si>
  <si>
    <t>Germ.</t>
  </si>
  <si>
    <t>Germ.</t>
    <phoneticPr fontId="1" type="noConversion"/>
  </si>
  <si>
    <t>Johann Gottlieb</t>
  </si>
  <si>
    <t>Georgi</t>
  </si>
  <si>
    <t>Georgi Johann Gottlieb</t>
  </si>
  <si>
    <t>Georgi, Johann Gottlieb</t>
  </si>
  <si>
    <t>Georgi</t>
    <phoneticPr fontId="1" type="noConversion"/>
  </si>
  <si>
    <t>Eduard Ferdinand</t>
  </si>
  <si>
    <t>Geiseler</t>
  </si>
  <si>
    <t>Geiseler Eduard Ferdinand</t>
  </si>
  <si>
    <t>Geiseler, Eduard Ferdinand</t>
  </si>
  <si>
    <t>Geiseler</t>
    <phoneticPr fontId="1" type="noConversion"/>
  </si>
  <si>
    <t>Geddes</t>
  </si>
  <si>
    <t>Geddes Patrick</t>
  </si>
  <si>
    <t>Geddes, Patrick</t>
  </si>
  <si>
    <t>Geddes</t>
    <phoneticPr fontId="1" type="noConversion"/>
  </si>
  <si>
    <t>Gehrmann</t>
  </si>
  <si>
    <t>Gehrmann Karl</t>
  </si>
  <si>
    <t>Gehrmann, Karl</t>
  </si>
  <si>
    <t>Gehrm.</t>
  </si>
  <si>
    <t>Gehrm.</t>
    <phoneticPr fontId="1" type="noConversion"/>
  </si>
  <si>
    <t>Jacques étienne</t>
  </si>
  <si>
    <t>Gay</t>
  </si>
  <si>
    <t>Gay Jacques étienne</t>
  </si>
  <si>
    <t>Gay, Jacques étienne</t>
  </si>
  <si>
    <t>J.Gay</t>
  </si>
  <si>
    <t>J. Gay</t>
    <phoneticPr fontId="1" type="noConversion"/>
  </si>
  <si>
    <t>Henri Marcel</t>
  </si>
  <si>
    <t>Gaussen</t>
  </si>
  <si>
    <t>Gaussen Henri Marcel</t>
  </si>
  <si>
    <t>Gaussen, Henri Marcel</t>
  </si>
  <si>
    <t>Gaussen</t>
    <phoneticPr fontId="1" type="noConversion"/>
  </si>
  <si>
    <t>Jean Francois Aimée Gouttlieb Philippe</t>
  </si>
  <si>
    <t>Gaudin</t>
  </si>
  <si>
    <t>Gaudin Jean Francois Aimée Gouttlieb Philippe</t>
  </si>
  <si>
    <t>Gaudin, Jean Francois Aimée Gouttlieb Philippe</t>
  </si>
  <si>
    <t>Gaudin</t>
    <phoneticPr fontId="1" type="noConversion"/>
  </si>
  <si>
    <t>Gaudichaud</t>
  </si>
  <si>
    <t>Gaudichaud Charles</t>
  </si>
  <si>
    <t>Gaudichaud, Charles</t>
  </si>
  <si>
    <t>Gaudich.</t>
  </si>
  <si>
    <t>Gaudich.</t>
    <phoneticPr fontId="1" type="noConversion"/>
  </si>
  <si>
    <t>Guglielmo</t>
  </si>
  <si>
    <t>Gasparrini</t>
  </si>
  <si>
    <t>Gasparrini Guglielmo</t>
  </si>
  <si>
    <t>Gasparrini, Guglielmo</t>
  </si>
  <si>
    <t>Gasp.</t>
  </si>
  <si>
    <t>Gasp.</t>
    <phoneticPr fontId="1" type="noConversion"/>
  </si>
  <si>
    <t>Gardner</t>
  </si>
  <si>
    <t>Gardner George</t>
  </si>
  <si>
    <t>Gardner, George</t>
  </si>
  <si>
    <t>Gardner</t>
    <phoneticPr fontId="1" type="noConversion"/>
  </si>
  <si>
    <t>Christian August Friedrich</t>
  </si>
  <si>
    <t>Garcke</t>
  </si>
  <si>
    <t>Garcke Christian August Friedrich</t>
  </si>
  <si>
    <t>Garcke, Christian August Friedrich</t>
  </si>
  <si>
    <t>Garcke</t>
    <phoneticPr fontId="1" type="noConversion"/>
  </si>
  <si>
    <t>James Sykes</t>
  </si>
  <si>
    <t>Gamble</t>
  </si>
  <si>
    <t>Gamble James Sykes</t>
  </si>
  <si>
    <t>Gamble, James Sykes</t>
  </si>
  <si>
    <t>Gamble</t>
    <phoneticPr fontId="1" type="noConversion"/>
  </si>
  <si>
    <t>Leslie Andew</t>
  </si>
  <si>
    <t>Garay</t>
  </si>
  <si>
    <t>Garay Leslie Andew</t>
  </si>
  <si>
    <t>Garay, Leslie Andew</t>
  </si>
  <si>
    <t>Garay</t>
    <phoneticPr fontId="1" type="noConversion"/>
  </si>
  <si>
    <t>L. V.</t>
  </si>
  <si>
    <t>Gangawane</t>
  </si>
  <si>
    <t>Gangawane L. V.</t>
  </si>
  <si>
    <t>Gangawane, L. V.</t>
  </si>
  <si>
    <t>Gang.</t>
  </si>
  <si>
    <t>Gang.</t>
    <phoneticPr fontId="1" type="noConversion"/>
  </si>
  <si>
    <t>Kancheepuram N.</t>
  </si>
  <si>
    <t>Gandhi</t>
  </si>
  <si>
    <t>Gandhi Kancheepuram N.</t>
  </si>
  <si>
    <t>Gandhi, Kancheepuram N.</t>
  </si>
  <si>
    <t>Gandhi</t>
    <phoneticPr fontId="1" type="noConversion"/>
  </si>
  <si>
    <t>Erik Sigurd</t>
  </si>
  <si>
    <t>S?derberg</t>
  </si>
  <si>
    <t>S?derberg Erik Sigurd</t>
  </si>
  <si>
    <t>S?derberg, Erik Sigurd</t>
  </si>
  <si>
    <t>E.S.S?derb.</t>
  </si>
  <si>
    <t>E. S. S?derb.</t>
    <phoneticPr fontId="1" type="noConversion"/>
  </si>
  <si>
    <t>Elizabeth May</t>
  </si>
  <si>
    <t>McClintock Elizabeth May</t>
  </si>
  <si>
    <t>McClintock, Elizabeth May</t>
  </si>
  <si>
    <t>E.M.McClint.</t>
  </si>
  <si>
    <t>E. M. McClint.</t>
    <phoneticPr fontId="1" type="noConversion"/>
  </si>
  <si>
    <t>Egbert Ludwigowitsch</t>
  </si>
  <si>
    <t>Wolf Egbert Ludwigowitsch</t>
  </si>
  <si>
    <t>Wolf, Egbert Ludwigowitsch</t>
  </si>
  <si>
    <t>E.L.Wolf</t>
  </si>
  <si>
    <t>E. L. Wolf</t>
    <phoneticPr fontId="1" type="noConversion"/>
  </si>
  <si>
    <t>Edward Joseph</t>
  </si>
  <si>
    <t>Lowe Edward Joseph</t>
  </si>
  <si>
    <t>Lowe, Edward Joseph</t>
  </si>
  <si>
    <t>E.J.Lowe</t>
  </si>
  <si>
    <t>E. J. Lowe</t>
    <phoneticPr fontId="1" type="noConversion"/>
  </si>
  <si>
    <t>Ernst Hans Ludwig</t>
  </si>
  <si>
    <t>Krause Ernst Hans Ludwig</t>
  </si>
  <si>
    <t>Krause, Ernst Hans Ludwig</t>
  </si>
  <si>
    <t>E.H.L.Krause</t>
  </si>
  <si>
    <t>E. H. L. Krause</t>
    <phoneticPr fontId="1" type="noConversion"/>
  </si>
  <si>
    <t>Ernest Henry</t>
  </si>
  <si>
    <t>Wilson Ernest Henry</t>
  </si>
  <si>
    <t>Wilson, Ernest Henry</t>
  </si>
  <si>
    <t>E.H.Wilson</t>
  </si>
  <si>
    <t>E. H. Wilson</t>
    <phoneticPr fontId="1" type="noConversion"/>
  </si>
  <si>
    <t>E.H.Crane</t>
  </si>
  <si>
    <t>E. H. Crane</t>
    <phoneticPr fontId="1" type="noConversion"/>
  </si>
  <si>
    <t>Emmanuel Grigorjevich</t>
  </si>
  <si>
    <t>Levin</t>
  </si>
  <si>
    <t>Levin Emmanuel Grigorjevich</t>
  </si>
  <si>
    <t>Levin, Emmanuel Grigorjevich</t>
  </si>
  <si>
    <t>E.G.Levin</t>
  </si>
  <si>
    <t>E. G. Levin</t>
    <phoneticPr fontId="1" type="noConversion"/>
  </si>
  <si>
    <t>Edmond Gustav(e)</t>
  </si>
  <si>
    <t>Camus</t>
  </si>
  <si>
    <t>Camus Edmond Gustav(e)</t>
  </si>
  <si>
    <t>Camus, Edmond Gustav(e)</t>
  </si>
  <si>
    <t>E.G.Camus</t>
  </si>
  <si>
    <t>E. G. Camus</t>
    <phoneticPr fontId="1" type="noConversion"/>
  </si>
  <si>
    <t>Elizabeth Dorothy (Wuist)</t>
  </si>
  <si>
    <t>Brown Elizabeth Dorothy (Wuist)</t>
  </si>
  <si>
    <t>Brown, Elizabeth Dorothy (Wuist)</t>
  </si>
  <si>
    <t>E.D.Br.</t>
  </si>
  <si>
    <t>E. D. Br.</t>
    <phoneticPr fontId="1" type="noConversion"/>
  </si>
  <si>
    <t>E. B.</t>
  </si>
  <si>
    <t>Alekseev</t>
  </si>
  <si>
    <t>Alekseev E. B.</t>
  </si>
  <si>
    <t>Alekseev, E. B.</t>
  </si>
  <si>
    <t>E.B.Alexeev</t>
  </si>
  <si>
    <t>E. B. Alexeev</t>
    <phoneticPr fontId="1" type="noConversion"/>
  </si>
  <si>
    <t>Franz Elfried</t>
  </si>
  <si>
    <t>Wimmer Franz Elfried</t>
  </si>
  <si>
    <t>Wimmer, Franz Elfried</t>
  </si>
  <si>
    <t>E.Wimm.</t>
  </si>
  <si>
    <t>E. Wimm.</t>
    <phoneticPr fontId="1" type="noConversion"/>
  </si>
  <si>
    <t>Ellen Ann</t>
  </si>
  <si>
    <t>Willmott</t>
  </si>
  <si>
    <t>Willmott Ellen Ann</t>
  </si>
  <si>
    <t>Willmott, Ellen Ann</t>
  </si>
  <si>
    <t>E.Willm.</t>
  </si>
  <si>
    <t>E. Willm.</t>
    <phoneticPr fontId="1" type="noConversion"/>
  </si>
  <si>
    <t>Ekher</t>
  </si>
  <si>
    <t>von Raab-Stuaube</t>
  </si>
  <si>
    <t>Saussurea</t>
  </si>
  <si>
    <t>von Raab-Stuaube Ekher</t>
  </si>
  <si>
    <t>von Raab-Stuaube,Ekher</t>
  </si>
  <si>
    <t>E.vonRaab-Straube</t>
  </si>
  <si>
    <t>E. von Raab-Straube</t>
    <phoneticPr fontId="1" type="noConversion"/>
  </si>
  <si>
    <t>Elfriede</t>
  </si>
  <si>
    <t>Peter Elfriede</t>
  </si>
  <si>
    <t>Peter, Elfriede</t>
  </si>
  <si>
    <t>E.Peter</t>
  </si>
  <si>
    <t>E. Peter</t>
    <phoneticPr fontId="1" type="noConversion"/>
  </si>
  <si>
    <t>E.Nikit.</t>
  </si>
  <si>
    <t>E. Nikit.</t>
    <phoneticPr fontId="1" type="noConversion"/>
  </si>
  <si>
    <t>Charles Jacques édouard</t>
  </si>
  <si>
    <t>Morren Charles Jacques édouard</t>
  </si>
  <si>
    <t>Morren, Charles Jacques édouard</t>
  </si>
  <si>
    <t>E.Morren</t>
  </si>
  <si>
    <t>E. Morren</t>
    <phoneticPr fontId="1" type="noConversion"/>
  </si>
  <si>
    <t>Ernst Heinrich Friedrich</t>
  </si>
  <si>
    <t>Meyer Ernst Heinrich Friedrich</t>
  </si>
  <si>
    <t>Meyer, Ernst Heinrich Friedrich</t>
  </si>
  <si>
    <t>E.Mey.</t>
  </si>
  <si>
    <t>E. Mey.</t>
    <phoneticPr fontId="1" type="noConversion"/>
  </si>
  <si>
    <t>A. B. Enayet</t>
  </si>
  <si>
    <t>Hossain</t>
  </si>
  <si>
    <t>Hossain A. B. Enayet</t>
  </si>
  <si>
    <t>Hossain, A. B. Enayet</t>
  </si>
  <si>
    <t>E.Hossain</t>
  </si>
  <si>
    <t>E. Hossain</t>
    <phoneticPr fontId="1" type="noConversion"/>
  </si>
  <si>
    <t>Eugène Pierre Nicolas</t>
  </si>
  <si>
    <t>Fournier</t>
  </si>
  <si>
    <t>Fournier Eugène Pierre Nicolas</t>
  </si>
  <si>
    <t>Fournier, Eugène Pierre Nicolas</t>
  </si>
  <si>
    <t>E.Fourn.</t>
  </si>
  <si>
    <t>E. Fourn.</t>
    <phoneticPr fontId="1" type="noConversion"/>
  </si>
  <si>
    <r>
      <t>é</t>
    </r>
    <r>
      <rPr>
        <sz val="10.5"/>
        <color theme="1"/>
        <rFont val="Calibri"/>
        <family val="2"/>
      </rPr>
      <t>tienne-émile</t>
    </r>
  </si>
  <si>
    <t>Desvaux</t>
  </si>
  <si>
    <t>Desvaux étienne-émile</t>
  </si>
  <si>
    <t>Desvaux, étienne-émile</t>
  </si>
  <si>
    <t>E.Desv.</t>
  </si>
  <si>
    <t>E. Desv.</t>
    <phoneticPr fontId="1" type="noConversion"/>
  </si>
  <si>
    <t>Ellwood</t>
  </si>
  <si>
    <t>Cooper Ellwood</t>
  </si>
  <si>
    <t>Cooper, Ellwood</t>
  </si>
  <si>
    <t>E.Cooper</t>
  </si>
  <si>
    <t>E. Cooper</t>
    <phoneticPr fontId="1" type="noConversion"/>
  </si>
  <si>
    <t>E.</t>
  </si>
  <si>
    <t>Brandis</t>
  </si>
  <si>
    <t>Brandis E.</t>
  </si>
  <si>
    <t>Brandis, E.</t>
  </si>
  <si>
    <t>E.Brandis</t>
  </si>
  <si>
    <t>E. Brandis</t>
    <phoneticPr fontId="1" type="noConversion"/>
  </si>
  <si>
    <t>E.Borszcow</t>
  </si>
  <si>
    <t>E. Borszcow</t>
    <phoneticPr fontId="1" type="noConversion"/>
  </si>
  <si>
    <t>William Rickatson</t>
  </si>
  <si>
    <t>Dykes</t>
  </si>
  <si>
    <t>Dykes William Rickatson</t>
  </si>
  <si>
    <t>Dykes, William Rickatson</t>
  </si>
  <si>
    <t>Dykes</t>
    <phoneticPr fontId="1" type="noConversion"/>
  </si>
  <si>
    <t>William Turner Thiselton (Thistleton)</t>
  </si>
  <si>
    <t>Dyer</t>
  </si>
  <si>
    <t>Dyer William Turner Thiselton (Thistleton)</t>
  </si>
  <si>
    <t>Dyer, William Turner Thiselton (Thistleton)</t>
  </si>
  <si>
    <t>Dyer</t>
    <phoneticPr fontId="1" type="noConversion"/>
  </si>
  <si>
    <t>Frantisek.</t>
  </si>
  <si>
    <t>Dvorak</t>
  </si>
  <si>
    <t>Dvorak Frantisek.</t>
  </si>
  <si>
    <t>Dvorak, Frantisek.</t>
  </si>
  <si>
    <t>Dvorak,F.</t>
  </si>
  <si>
    <t>Dvorak,F.</t>
    <phoneticPr fontId="1" type="noConversion"/>
  </si>
  <si>
    <t>John Firminger</t>
  </si>
  <si>
    <t>Duthie John Firminger</t>
  </si>
  <si>
    <t>Duthie, John Firminger</t>
  </si>
  <si>
    <t>Duthie</t>
    <phoneticPr fontId="1" type="noConversion"/>
  </si>
  <si>
    <t>de Maisonneuve Michel Charles</t>
  </si>
  <si>
    <t>Durieu</t>
  </si>
  <si>
    <t>Durieu de Maisonneuve Michel Charles</t>
  </si>
  <si>
    <t>Durieu, de Maisonneuve, Michel Charles</t>
  </si>
  <si>
    <t>Durieu</t>
    <phoneticPr fontId="1" type="noConversion"/>
  </si>
  <si>
    <t>Ugolino</t>
  </si>
  <si>
    <t>Martelli</t>
  </si>
  <si>
    <t>Martelli Ugolino</t>
  </si>
  <si>
    <t>Martelli, Ugolino</t>
  </si>
  <si>
    <t>Martelli</t>
    <phoneticPr fontId="1" type="noConversion"/>
  </si>
  <si>
    <t>Car (Karl) Friedrich Philipp von</t>
  </si>
  <si>
    <t>Martius</t>
  </si>
  <si>
    <t>Martius Car (Karl) Friedrich Philipp von</t>
  </si>
  <si>
    <t>Martius, Car (Karl) Friedrich Philipp von</t>
  </si>
  <si>
    <t>Mart.</t>
  </si>
  <si>
    <t>Mart.</t>
    <phoneticPr fontId="1" type="noConversion"/>
  </si>
  <si>
    <t>Yvonne</t>
  </si>
  <si>
    <t>Trochain-Marquès</t>
  </si>
  <si>
    <t>Trochain-Marquès Yvonne</t>
  </si>
  <si>
    <t>Trochain-Marquès, Yvonne</t>
  </si>
  <si>
    <t>Troch.-Marq.</t>
  </si>
  <si>
    <t>Troch.-Marq.</t>
    <phoneticPr fontId="1" type="noConversion"/>
  </si>
  <si>
    <t>Markgraf</t>
  </si>
  <si>
    <t>Markgraf Friedrich</t>
  </si>
  <si>
    <t>Markgraf, Friedrich</t>
  </si>
  <si>
    <t>Markgr.</t>
  </si>
  <si>
    <t>Markgr.</t>
    <phoneticPr fontId="1" type="noConversion"/>
  </si>
  <si>
    <t>Robert Joseph Jean-Marine</t>
  </si>
  <si>
    <t>Maréchal</t>
  </si>
  <si>
    <t>Maréchal Robert Joseph Jean-Marine</t>
  </si>
  <si>
    <t>Maréchal, Robert Joseph Jean-Marine</t>
  </si>
  <si>
    <t>Maréchal</t>
    <phoneticPr fontId="1" type="noConversion"/>
  </si>
  <si>
    <t>Rudolf</t>
  </si>
  <si>
    <t>Mansfeld</t>
  </si>
  <si>
    <t>Mansfeld Rudolf</t>
  </si>
  <si>
    <t>Mansfeld, Rudolf</t>
  </si>
  <si>
    <t>Mansf.</t>
  </si>
  <si>
    <t>Mansf.</t>
    <phoneticPr fontId="1" type="noConversion"/>
  </si>
  <si>
    <t>Mandl</t>
  </si>
  <si>
    <t>Mandl K.</t>
  </si>
  <si>
    <t>Mandl, K.</t>
  </si>
  <si>
    <t>Mandl</t>
    <phoneticPr fontId="1" type="noConversion"/>
  </si>
  <si>
    <t>I. P.</t>
  </si>
  <si>
    <t>Mandenova</t>
  </si>
  <si>
    <t>Mandenova I. P.</t>
  </si>
  <si>
    <t>Mandenova, I. P.</t>
  </si>
  <si>
    <t>Manden.</t>
  </si>
  <si>
    <t>Manden.</t>
    <phoneticPr fontId="1" type="noConversion"/>
  </si>
  <si>
    <t>Al. Ivanovich</t>
  </si>
  <si>
    <t>Malzev</t>
  </si>
  <si>
    <t>Malzev Al. Ivanovich</t>
  </si>
  <si>
    <t>Malzev, Al. Ivanovich</t>
  </si>
  <si>
    <t>Malzev</t>
    <phoneticPr fontId="1" type="noConversion"/>
  </si>
  <si>
    <t>Leonid I.</t>
  </si>
  <si>
    <t>Malyschev</t>
  </si>
  <si>
    <t>Malyschev Leonid I.</t>
  </si>
  <si>
    <t>Malyschev, Leonid I.</t>
  </si>
  <si>
    <t>Malyschev</t>
    <phoneticPr fontId="1" type="noConversion"/>
  </si>
  <si>
    <r>
      <t>Gustaf Oskar Andersson (n</t>
    </r>
    <r>
      <rPr>
        <sz val="10.5"/>
        <color theme="1"/>
        <rFont val="宋体"/>
        <family val="3"/>
        <charset val="134"/>
      </rPr>
      <t>é</t>
    </r>
    <r>
      <rPr>
        <sz val="10.5"/>
        <color theme="1"/>
        <rFont val="Calibri"/>
        <family val="2"/>
      </rPr>
      <t xml:space="preserve"> Andersson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G. O.)</t>
    </r>
  </si>
  <si>
    <t>Malme</t>
  </si>
  <si>
    <t>Malme Gustaf Oskar Andersson (né Andersson G. O.)</t>
  </si>
  <si>
    <t>Malme, Gustaf Oskar Andersson (né Andersson, G. O.)</t>
  </si>
  <si>
    <t>Malme</t>
    <phoneticPr fontId="1" type="noConversion"/>
  </si>
  <si>
    <t>Devindra S.</t>
  </si>
  <si>
    <t>Malla</t>
  </si>
  <si>
    <t>Malla Devindra S.</t>
  </si>
  <si>
    <t>Malla, Devindra S.</t>
  </si>
  <si>
    <t>Malla</t>
    <phoneticPr fontId="1" type="noConversion"/>
  </si>
  <si>
    <t>Malick</t>
  </si>
  <si>
    <t>Malick K. C.</t>
  </si>
  <si>
    <t>Malick, K. C.</t>
  </si>
  <si>
    <t>Malick</t>
    <phoneticPr fontId="1" type="noConversion"/>
  </si>
  <si>
    <t>Tomitar?</t>
  </si>
  <si>
    <t>Makino</t>
  </si>
  <si>
    <t>Makino Tomitar?</t>
  </si>
  <si>
    <t>Makino, Tomitar?</t>
  </si>
  <si>
    <t>Makino</t>
    <phoneticPr fontId="1" type="noConversion"/>
  </si>
  <si>
    <t>A. M.</t>
  </si>
  <si>
    <t>Makhmedov</t>
  </si>
  <si>
    <t>Makhmedov A. M.</t>
  </si>
  <si>
    <t>Makhmedov, A. M.</t>
  </si>
  <si>
    <t>Makhm.</t>
  </si>
  <si>
    <t>Makhm.</t>
    <phoneticPr fontId="1" type="noConversion"/>
  </si>
  <si>
    <t>Tomitaro</t>
  </si>
  <si>
    <t>Makino Tomitaro</t>
  </si>
  <si>
    <t>Makino,Tomitaro</t>
  </si>
  <si>
    <t>Mak.</t>
  </si>
  <si>
    <t>Mak.</t>
    <phoneticPr fontId="1" type="noConversion"/>
  </si>
  <si>
    <t>Nimai Chandra</t>
  </si>
  <si>
    <t>Majumdar Nimai Chandra</t>
  </si>
  <si>
    <t>Majumdar, Nimai Chandra</t>
  </si>
  <si>
    <t>Majumdar</t>
    <phoneticPr fontId="1" type="noConversion"/>
  </si>
  <si>
    <t>Réné Charles Joseph Ernest</t>
  </si>
  <si>
    <t>Maire</t>
  </si>
  <si>
    <t>Maire Réné Charles Joseph Ernest</t>
  </si>
  <si>
    <t>Maire, Réné Charles Joseph Ernest</t>
  </si>
  <si>
    <t>Maire</t>
    <phoneticPr fontId="1" type="noConversion"/>
  </si>
  <si>
    <t>Joseph Henry</t>
  </si>
  <si>
    <t>Maiden</t>
  </si>
  <si>
    <t>Maiden Joseph Henry</t>
  </si>
  <si>
    <t>Maiden, Joseph Henry</t>
  </si>
  <si>
    <t>Maiden</t>
    <phoneticPr fontId="1" type="noConversion"/>
  </si>
  <si>
    <t>Paul Wilhelm</t>
  </si>
  <si>
    <t>Magnus</t>
  </si>
  <si>
    <t>Magnus Paul Wilhelm</t>
  </si>
  <si>
    <t>Magnus, Paul Wilhelm</t>
  </si>
  <si>
    <t>Magnus</t>
    <phoneticPr fontId="1" type="noConversion"/>
  </si>
  <si>
    <t>Axel Alfred</t>
  </si>
  <si>
    <t>Magnusson</t>
  </si>
  <si>
    <t>Magnusson Axel Alfred</t>
  </si>
  <si>
    <t>Magnusson, Axel Alfred</t>
  </si>
  <si>
    <t>Magn.</t>
  </si>
  <si>
    <t>Magn.</t>
    <phoneticPr fontId="1" type="noConversion"/>
  </si>
  <si>
    <t>L. J. van der</t>
  </si>
  <si>
    <t>Maesen</t>
  </si>
  <si>
    <t>Maesen L. J. van der</t>
  </si>
  <si>
    <t>Maesen, L. J. van der</t>
  </si>
  <si>
    <t>Maesen</t>
    <phoneticPr fontId="1" type="noConversion"/>
  </si>
  <si>
    <t>Maerklin</t>
  </si>
  <si>
    <t>Maerklin Georg Friedrich</t>
  </si>
  <si>
    <t>Maerklin, Georg Friedrich</t>
  </si>
  <si>
    <t>Maerkl.</t>
  </si>
  <si>
    <t>Maerkl.</t>
    <phoneticPr fontId="1" type="noConversion"/>
  </si>
  <si>
    <r>
      <t>Fumio</t>
    </r>
    <r>
      <rPr>
        <sz val="10.5"/>
        <color theme="1"/>
        <rFont val="宋体"/>
        <family val="3"/>
        <charset val="134"/>
      </rPr>
      <t>？</t>
    </r>
  </si>
  <si>
    <t>Maekawa Fumio？</t>
  </si>
  <si>
    <t>Maekawa, Fumio？</t>
  </si>
  <si>
    <t>Maekawa</t>
    <phoneticPr fontId="1" type="noConversion"/>
  </si>
  <si>
    <t>Madden</t>
  </si>
  <si>
    <t>Madden Edward</t>
  </si>
  <si>
    <t>Madden, Edward</t>
  </si>
  <si>
    <t>Madden</t>
    <phoneticPr fontId="1" type="noConversion"/>
  </si>
  <si>
    <t>Macloskie</t>
  </si>
  <si>
    <t>Macloskie George</t>
  </si>
  <si>
    <t>Macloskie, George</t>
  </si>
  <si>
    <t>Macloskie</t>
    <phoneticPr fontId="1" type="noConversion"/>
  </si>
  <si>
    <t>Giovanni M.</t>
  </si>
  <si>
    <t>Marsili</t>
  </si>
  <si>
    <t>Marsili Giovanni M.</t>
  </si>
  <si>
    <t>Marsili, Giovanni M.</t>
  </si>
  <si>
    <t>Marsili</t>
    <phoneticPr fontId="1" type="noConversion"/>
  </si>
  <si>
    <t>Humphry</t>
  </si>
  <si>
    <t>Marshall</t>
  </si>
  <si>
    <t>Marshall Humphry</t>
  </si>
  <si>
    <t>Marshall, Humphry</t>
  </si>
  <si>
    <t>Marshall</t>
    <phoneticPr fontId="1" type="noConversion"/>
  </si>
  <si>
    <t>Marliac</t>
  </si>
  <si>
    <t>Marliac</t>
    <phoneticPr fontId="1" type="noConversion"/>
  </si>
  <si>
    <t>Debendra Bijov</t>
  </si>
  <si>
    <t>Deb</t>
  </si>
  <si>
    <t>Deb Debendra Bijov</t>
  </si>
  <si>
    <t>Deb, Debendra Bijov</t>
  </si>
  <si>
    <t>Deb</t>
    <phoneticPr fontId="1" type="noConversion"/>
  </si>
  <si>
    <t>Hendrik Cornelius Dirk</t>
  </si>
  <si>
    <t>de Wit</t>
  </si>
  <si>
    <t>de Wit Hendrik Cornelius Dirk</t>
  </si>
  <si>
    <t>de Wit, Hendrik Cornelius Dirk</t>
  </si>
  <si>
    <t>deWit</t>
  </si>
  <si>
    <t>de Wit</t>
    <phoneticPr fontId="1" type="noConversion"/>
  </si>
  <si>
    <r>
      <t>é</t>
    </r>
    <r>
      <rPr>
        <sz val="10.5"/>
        <color theme="1"/>
        <rFont val="Calibri"/>
        <family val="2"/>
      </rPr>
      <t>mile Auguste(e) Joseph</t>
    </r>
  </si>
  <si>
    <t>De Wildman</t>
  </si>
  <si>
    <t>De Wildman émile Auguste(e) Joseph</t>
  </si>
  <si>
    <t>De Wildman, émile Auguste(e) Joseph</t>
  </si>
  <si>
    <t>DeWild.</t>
  </si>
  <si>
    <t>De Wild.</t>
    <phoneticPr fontId="1" type="noConversion"/>
  </si>
  <si>
    <t>Johannes Martenis Jacob</t>
  </si>
  <si>
    <t>de Wet</t>
  </si>
  <si>
    <t>de Wet Johannes Martenis Jacob</t>
  </si>
  <si>
    <t>de Wet, Johannes Martenis Jacob</t>
  </si>
  <si>
    <t>deWet</t>
  </si>
  <si>
    <t>de Wet</t>
    <phoneticPr fontId="1" type="noConversion"/>
  </si>
  <si>
    <t>Willem Hendrik</t>
  </si>
  <si>
    <t>de Vriese</t>
  </si>
  <si>
    <t>de Vriese Willem Hendrik</t>
  </si>
  <si>
    <t>de Vriese, Willem Hendrik</t>
  </si>
  <si>
    <t>deVriese</t>
  </si>
  <si>
    <t>de Vriese</t>
    <phoneticPr fontId="1" type="noConversion"/>
  </si>
  <si>
    <t>de Vos</t>
  </si>
  <si>
    <t>de Vos Cornelis</t>
  </si>
  <si>
    <t>de Vos, Cornelis</t>
  </si>
  <si>
    <t>deVos</t>
  </si>
  <si>
    <t>de Vos</t>
    <phoneticPr fontId="1" type="noConversion"/>
  </si>
  <si>
    <t>De Vol</t>
  </si>
  <si>
    <t>De Vol Charles Edward</t>
  </si>
  <si>
    <t>De Vol, Charles Edward</t>
  </si>
  <si>
    <t>DeVol</t>
  </si>
  <si>
    <t>De Vol</t>
    <phoneticPr fontId="1" type="noConversion"/>
  </si>
  <si>
    <t>Giuseppe (Josephus)</t>
  </si>
  <si>
    <t>De Notaris</t>
  </si>
  <si>
    <t>De Notaris Giuseppe (Josephus)</t>
  </si>
  <si>
    <t>De Notaris, Giuseppe (Josephus)</t>
  </si>
  <si>
    <t>DeNot.</t>
  </si>
  <si>
    <t>De Not.</t>
    <phoneticPr fontId="1" type="noConversion"/>
  </si>
  <si>
    <t>de Laubenfels</t>
  </si>
  <si>
    <t>de Laubenfels David John</t>
  </si>
  <si>
    <t>de Laubenfels, David John</t>
  </si>
  <si>
    <t>deLaub.</t>
  </si>
  <si>
    <t>de Laub.</t>
    <phoneticPr fontId="1" type="noConversion"/>
  </si>
  <si>
    <t>R.</t>
  </si>
  <si>
    <t>de Koning</t>
  </si>
  <si>
    <t>de Koning R.</t>
  </si>
  <si>
    <t>de Koning, R.</t>
  </si>
  <si>
    <t>deKoning</t>
  </si>
  <si>
    <t>de Koning</t>
    <phoneticPr fontId="1" type="noConversion"/>
  </si>
  <si>
    <t>Jesse Allison</t>
  </si>
  <si>
    <t>De France</t>
  </si>
  <si>
    <t>De France Jesse Allison</t>
  </si>
  <si>
    <t>De France, Jesse Allison</t>
  </si>
  <si>
    <t>DeFrance</t>
  </si>
  <si>
    <t>De France</t>
    <phoneticPr fontId="1" type="noConversion"/>
  </si>
  <si>
    <t>Augustin Pyrmus</t>
  </si>
  <si>
    <t>de Candolle Augustin Pyrmus</t>
  </si>
  <si>
    <t>De Candolle, Augustin Pyrmus</t>
    <phoneticPr fontId="1" type="noConversion"/>
  </si>
  <si>
    <t>DC.</t>
  </si>
  <si>
    <t>DC.</t>
    <phoneticPr fontId="1" type="noConversion"/>
  </si>
  <si>
    <t>Hagop Haroutune</t>
  </si>
  <si>
    <t>Davidian</t>
  </si>
  <si>
    <t>Davidian Hagop Haroutune</t>
  </si>
  <si>
    <t>Davidian, Hagop Haroutune</t>
  </si>
  <si>
    <t>Davidian</t>
    <phoneticPr fontId="1" type="noConversion"/>
  </si>
  <si>
    <t>Armand</t>
  </si>
  <si>
    <t>David Armand</t>
  </si>
  <si>
    <t>David, Armand</t>
  </si>
  <si>
    <t>David</t>
    <phoneticPr fontId="1" type="noConversion"/>
  </si>
  <si>
    <t>Davenport</t>
  </si>
  <si>
    <t>Davenport George Edward</t>
  </si>
  <si>
    <t>Davenport, George Edward</t>
  </si>
  <si>
    <t>Davenp.</t>
  </si>
  <si>
    <t>Davenp.</t>
    <phoneticPr fontId="1" type="noConversion"/>
  </si>
  <si>
    <t>Jules Alexandre</t>
  </si>
  <si>
    <t>Daveau</t>
  </si>
  <si>
    <t>Daveau Jules Alexandre</t>
  </si>
  <si>
    <t>Daveau, Jules Alexandre</t>
  </si>
  <si>
    <t>Daveau</t>
    <phoneticPr fontId="1" type="noConversion"/>
  </si>
  <si>
    <t>William Gerald</t>
  </si>
  <si>
    <t>D'Arcy</t>
  </si>
  <si>
    <t>D'Arcy William Gerald</t>
  </si>
  <si>
    <t>D'Arcy, William Gerald</t>
  </si>
  <si>
    <t>D'Arcy</t>
    <phoneticPr fontId="1" type="noConversion"/>
  </si>
  <si>
    <t>S. J.</t>
  </si>
  <si>
    <t>Darbyshire</t>
  </si>
  <si>
    <t>Darbyshire S. J.</t>
  </si>
  <si>
    <t>Darbyshire, S. J.</t>
  </si>
  <si>
    <t>Darbysh.</t>
  </si>
  <si>
    <t>Darbysh.</t>
    <phoneticPr fontId="1" type="noConversion"/>
  </si>
  <si>
    <t>Benedictus Hubertus</t>
  </si>
  <si>
    <t>Danser</t>
  </si>
  <si>
    <t>Danser Benedictus Hubertus</t>
  </si>
  <si>
    <t>Danser, Benedictus Hubertus</t>
  </si>
  <si>
    <t>Danser</t>
    <phoneticPr fontId="1" type="noConversion"/>
  </si>
  <si>
    <t>Paul Auguste</t>
  </si>
  <si>
    <t>Danguy</t>
  </si>
  <si>
    <t>Danguy Paul Auguste</t>
  </si>
  <si>
    <t>Danguy, Paul Auguste</t>
  </si>
  <si>
    <t>Danguy</t>
    <phoneticPr fontId="1" type="noConversion"/>
  </si>
  <si>
    <t>James Edgar</t>
  </si>
  <si>
    <t>Dandy</t>
  </si>
  <si>
    <t>Dandy James Edgar</t>
  </si>
  <si>
    <t>Dandy, James Edgar</t>
  </si>
  <si>
    <t>Dandy</t>
    <phoneticPr fontId="1" type="noConversion"/>
  </si>
  <si>
    <t>Carl Lebrecht Udo</t>
  </si>
  <si>
    <t>Dammer</t>
  </si>
  <si>
    <t>Dammer Carl Lebrecht Udo</t>
  </si>
  <si>
    <t>Dammer, Carl Lebrecht Udo</t>
  </si>
  <si>
    <t>Dammer</t>
    <phoneticPr fontId="1" type="noConversion"/>
  </si>
  <si>
    <t>Karel Willem</t>
  </si>
  <si>
    <t>Dammerman</t>
  </si>
  <si>
    <t>Dammerman Karel Willem</t>
  </si>
  <si>
    <t>Dammerman, Karel Willem</t>
  </si>
  <si>
    <t>Damm.</t>
  </si>
  <si>
    <t>Damm.</t>
    <phoneticPr fontId="1" type="noConversion"/>
  </si>
  <si>
    <t>Hildegard</t>
  </si>
  <si>
    <t>Dammann</t>
  </si>
  <si>
    <t>Dammann Hildegard</t>
  </si>
  <si>
    <t>Dammann, Hildegard</t>
  </si>
  <si>
    <t>Dammann</t>
    <phoneticPr fontId="1" type="noConversion"/>
  </si>
  <si>
    <t>John McEwan</t>
  </si>
  <si>
    <t>Dalziel</t>
  </si>
  <si>
    <t>Dalziel John McEwan</t>
  </si>
  <si>
    <t>Dalziel, John McEwan</t>
  </si>
  <si>
    <t>Dalziel</t>
    <phoneticPr fontId="1" type="noConversion"/>
  </si>
  <si>
    <t>Dallimore William</t>
  </si>
  <si>
    <t>Dallimore, William</t>
  </si>
  <si>
    <t>Dallim.</t>
  </si>
  <si>
    <t>Dallim.</t>
    <phoneticPr fontId="1" type="noConversion"/>
  </si>
  <si>
    <t>Karl Wilhelm von</t>
  </si>
  <si>
    <t>Dalla Torre von Thurnberg-Sternhoff</t>
  </si>
  <si>
    <t>Dalla Torre von Thurnberg-Sternhoff Karl Wilhelm von</t>
  </si>
  <si>
    <t>Dalla Torre von Thurnberg-Sternhoff, Karl Wilhelm von</t>
  </si>
  <si>
    <t>DallaTorre</t>
  </si>
  <si>
    <t>Dalla Torre</t>
    <phoneticPr fontId="1" type="noConversion"/>
  </si>
  <si>
    <t>Gustav Adolf Hugo</t>
  </si>
  <si>
    <t>Dahlstedt</t>
  </si>
  <si>
    <t>Dahlstedt Gustav Adolf Hugo</t>
  </si>
  <si>
    <t>Dahlstedt, Gustav Adolf Hugo</t>
  </si>
  <si>
    <t>Dahlst.</t>
  </si>
  <si>
    <t>Dahlst.</t>
    <phoneticPr fontId="1" type="noConversion"/>
  </si>
  <si>
    <t>Carl Otto</t>
  </si>
  <si>
    <t>Grassl</t>
  </si>
  <si>
    <t>Grassl Carl Otto</t>
  </si>
  <si>
    <t>Grassl, Carl Otto</t>
  </si>
  <si>
    <t>Grassl</t>
    <phoneticPr fontId="1" type="noConversion"/>
  </si>
  <si>
    <t>Loreto</t>
  </si>
  <si>
    <t>Grande</t>
  </si>
  <si>
    <t>Grande Loreto</t>
  </si>
  <si>
    <t>Grande, Loreto</t>
  </si>
  <si>
    <t>Grande</t>
    <phoneticPr fontId="1" type="noConversion"/>
  </si>
  <si>
    <t>Robert C.</t>
  </si>
  <si>
    <t>Graham</t>
  </si>
  <si>
    <t>Graham Robert C.</t>
  </si>
  <si>
    <t>Graham, Robert C.</t>
  </si>
  <si>
    <t>Graham</t>
    <phoneticPr fontId="1" type="noConversion"/>
  </si>
  <si>
    <t>Karl Otto Robert Peter Paul</t>
  </si>
  <si>
    <t>Graebner Karl Otto Robert Peter Paul</t>
  </si>
  <si>
    <t>Graebner, Karl Otto Robert Peter Paul</t>
  </si>
  <si>
    <t>Graebn.</t>
  </si>
  <si>
    <t>Graebn.</t>
    <phoneticPr fontId="1" type="noConversion"/>
  </si>
  <si>
    <t>Heinrich Emanuel</t>
  </si>
  <si>
    <t>Grabowski</t>
  </si>
  <si>
    <t>Grabowski Heinrich Emanuel</t>
  </si>
  <si>
    <t>Grabowski, Heinrich Emanuel</t>
  </si>
  <si>
    <t>Grabowski</t>
    <phoneticPr fontId="1" type="noConversion"/>
  </si>
  <si>
    <t>Doris Alma (later Smith, D. A.)</t>
  </si>
  <si>
    <t>Goy</t>
  </si>
  <si>
    <t>Goy Doris Alma (later Smith D. A.)</t>
  </si>
  <si>
    <t>Goy, Doris Alma (later Smith, D. A.)</t>
  </si>
  <si>
    <t>Goy</t>
    <phoneticPr fontId="1" type="noConversion"/>
  </si>
  <si>
    <t>William Hugh</t>
  </si>
  <si>
    <t>Gower</t>
  </si>
  <si>
    <t>Gower William Hugh</t>
  </si>
  <si>
    <t>Gower, William Hugh</t>
  </si>
  <si>
    <t>Gower</t>
    <phoneticPr fontId="1" type="noConversion"/>
  </si>
  <si>
    <t>M. H. Mari</t>
  </si>
  <si>
    <t>Gowda</t>
  </si>
  <si>
    <t>Gowda M. H. Mari</t>
  </si>
  <si>
    <t>Gowda, M. H. Mari</t>
  </si>
  <si>
    <t>Gowda</t>
    <phoneticPr fontId="1" type="noConversion"/>
  </si>
  <si>
    <t>Frank Walton</t>
  </si>
  <si>
    <t>Gould</t>
  </si>
  <si>
    <t>Gould Frank Walton</t>
  </si>
  <si>
    <t>Gould, Frank Walton</t>
  </si>
  <si>
    <t>Gould</t>
    <phoneticPr fontId="1" type="noConversion"/>
  </si>
  <si>
    <t>Gorz</t>
  </si>
  <si>
    <t>Gorz</t>
    <phoneticPr fontId="1" type="noConversion"/>
  </si>
  <si>
    <t>Stanislaw Batys</t>
  </si>
  <si>
    <t>Gorski</t>
  </si>
  <si>
    <t>Gorski Stanislaw Batys</t>
  </si>
  <si>
    <t>Gorski, Stanislaw Batys</t>
  </si>
  <si>
    <t>Gorski</t>
    <phoneticPr fontId="1" type="noConversion"/>
  </si>
  <si>
    <t>Gorov.</t>
  </si>
  <si>
    <t>Gorov.</t>
    <phoneticPr fontId="1" type="noConversion"/>
  </si>
  <si>
    <t>Richard John</t>
  </si>
  <si>
    <t>Gornall</t>
  </si>
  <si>
    <t>Gornall Richard John</t>
  </si>
  <si>
    <t>Gornall, Richard John</t>
  </si>
  <si>
    <t>Gornall</t>
    <phoneticPr fontId="1" type="noConversion"/>
  </si>
  <si>
    <t>Gordon</t>
  </si>
  <si>
    <t>Gordon George</t>
  </si>
  <si>
    <t>Gordon, George</t>
  </si>
  <si>
    <t>Gordon</t>
    <phoneticPr fontId="1" type="noConversion"/>
  </si>
  <si>
    <t>Nikolai Fedorovich</t>
  </si>
  <si>
    <t>Contcharov</t>
  </si>
  <si>
    <t>Contcharov Nikolai Fedorovich</t>
  </si>
  <si>
    <t>Contcharov, Nikolai Fedorovich</t>
  </si>
  <si>
    <t>Gontsch.</t>
  </si>
  <si>
    <t>Gontsch.</t>
    <phoneticPr fontId="1" type="noConversion"/>
  </si>
  <si>
    <t>Gomez</t>
  </si>
  <si>
    <t>Gomez</t>
    <phoneticPr fontId="1" type="noConversion"/>
  </si>
  <si>
    <t>Gomes</t>
    <phoneticPr fontId="1" type="noConversion"/>
  </si>
  <si>
    <t>Gombault</t>
  </si>
  <si>
    <t>Gombault René</t>
  </si>
  <si>
    <t>Gombault, René</t>
  </si>
  <si>
    <t>Gomb.</t>
  </si>
  <si>
    <t>Gomb.</t>
    <phoneticPr fontId="1" type="noConversion"/>
  </si>
  <si>
    <t>V. F.</t>
  </si>
  <si>
    <t>Golubkova</t>
  </si>
  <si>
    <t>Golubkova V. F.</t>
  </si>
  <si>
    <t>Golubkova, V. F.</t>
  </si>
  <si>
    <t>Golubk.</t>
  </si>
  <si>
    <t>Golubk.</t>
    <phoneticPr fontId="1" type="noConversion"/>
  </si>
  <si>
    <r>
      <t>Vital</t>
    </r>
    <r>
      <rPr>
        <sz val="10.5"/>
        <color theme="1"/>
        <rFont val="宋体"/>
        <family val="3"/>
        <charset val="134"/>
      </rPr>
      <t>ǔ</t>
    </r>
    <r>
      <rPr>
        <sz val="10.5"/>
        <color theme="1"/>
        <rFont val="Calibri"/>
        <family val="2"/>
      </rPr>
      <t xml:space="preserve"> Petrovich</t>
    </r>
  </si>
  <si>
    <t>Goloskokov</t>
  </si>
  <si>
    <t>Goloskokov Vitalǔ Petrovich</t>
  </si>
  <si>
    <t>Goloskokov, Vitalǔ Petrovich</t>
  </si>
  <si>
    <t>Golosk.</t>
  </si>
  <si>
    <t>Golosk.</t>
    <phoneticPr fontId="1" type="noConversion"/>
  </si>
  <si>
    <t>Goldring</t>
  </si>
  <si>
    <t>Goldring William</t>
  </si>
  <si>
    <t>Goldring, William</t>
  </si>
  <si>
    <t>Goldring</t>
    <phoneticPr fontId="1" type="noConversion"/>
  </si>
  <si>
    <t>J. G.</t>
  </si>
  <si>
    <t>Goldmann</t>
  </si>
  <si>
    <t>Goldmann J. G.</t>
  </si>
  <si>
    <t>Goldmann, J. G.</t>
  </si>
  <si>
    <t>Goldm.</t>
  </si>
  <si>
    <t>Goldm.</t>
    <phoneticPr fontId="1" type="noConversion"/>
  </si>
  <si>
    <t>Jack</t>
  </si>
  <si>
    <t>Golding</t>
  </si>
  <si>
    <t>Golding Jack</t>
  </si>
  <si>
    <t>Golding, Jack</t>
  </si>
  <si>
    <t>Golding</t>
    <phoneticPr fontId="1" type="noConversion"/>
  </si>
  <si>
    <t>Goldie</t>
  </si>
  <si>
    <t>Goldie John</t>
  </si>
  <si>
    <t>Goldie, John</t>
  </si>
  <si>
    <t>Goldie</t>
    <phoneticPr fontId="1" type="noConversion"/>
  </si>
  <si>
    <t>Goerz</t>
  </si>
  <si>
    <t>Goerz Rudolf</t>
  </si>
  <si>
    <t>Goerz, Rudolf</t>
  </si>
  <si>
    <t>Goerz</t>
    <phoneticPr fontId="1" type="noConversion"/>
  </si>
  <si>
    <t>Dominique Alexandre</t>
  </si>
  <si>
    <t>Godron</t>
  </si>
  <si>
    <t>Godron Dominique Alexandre</t>
  </si>
  <si>
    <t>Godron, Dominique Alexandre</t>
  </si>
  <si>
    <t>Godr.</t>
  </si>
  <si>
    <t>Godr.</t>
    <phoneticPr fontId="1" type="noConversion"/>
  </si>
  <si>
    <t>Johann Heinrich Robert</t>
  </si>
  <si>
    <t>G?ppert</t>
  </si>
  <si>
    <t>G?ppert Johann Heinrich Robert</t>
  </si>
  <si>
    <t>G?ppert, Johann Heinrich Robert</t>
  </si>
  <si>
    <t>G?pp.</t>
  </si>
  <si>
    <t>G?pp.</t>
    <phoneticPr fontId="1" type="noConversion"/>
  </si>
  <si>
    <t>Peter von</t>
  </si>
  <si>
    <t>Glehn</t>
  </si>
  <si>
    <t>Glehn Peter von</t>
  </si>
  <si>
    <t>Glehn, Peter von</t>
  </si>
  <si>
    <t>Glehn</t>
    <phoneticPr fontId="1" type="noConversion"/>
  </si>
  <si>
    <t>Gleditsch</t>
  </si>
  <si>
    <t>Gleditsch Johann Gottlieb</t>
  </si>
  <si>
    <t>Gleditsch, Johann Gottlieb</t>
  </si>
  <si>
    <t>Gled.</t>
  </si>
  <si>
    <t>Gled.</t>
    <phoneticPr fontId="1" type="noConversion"/>
  </si>
  <si>
    <t>Gladis</t>
  </si>
  <si>
    <t>Gladis</t>
    <phoneticPr fontId="1" type="noConversion"/>
  </si>
  <si>
    <t>O. E.</t>
  </si>
  <si>
    <t>Knorring</t>
  </si>
  <si>
    <t>Knorring O. E.</t>
  </si>
  <si>
    <t>Knorring, O. E.</t>
  </si>
  <si>
    <t>Knorring</t>
    <phoneticPr fontId="1" type="noConversion"/>
  </si>
  <si>
    <t>Knoll</t>
  </si>
  <si>
    <t>Knoll Hilde</t>
  </si>
  <si>
    <t>Knoll, Hilde</t>
  </si>
  <si>
    <t>Knoll</t>
    <phoneticPr fontId="1" type="noConversion"/>
  </si>
  <si>
    <t>Emil Friedrich</t>
  </si>
  <si>
    <t>Knoblauch</t>
  </si>
  <si>
    <t>Knoblauch Emil Friedrich</t>
  </si>
  <si>
    <t>Knoblauch, Emil Friedrich</t>
  </si>
  <si>
    <t>Knobl.</t>
  </si>
  <si>
    <t>Knobl.</t>
    <phoneticPr fontId="1" type="noConversion"/>
  </si>
  <si>
    <t>Knight</t>
  </si>
  <si>
    <t>Knight Joseph</t>
  </si>
  <si>
    <t>Knight, Joseph</t>
  </si>
  <si>
    <t>Knight</t>
    <phoneticPr fontId="1" type="noConversion"/>
  </si>
  <si>
    <t>Joseph (Josef) Friedrich</t>
  </si>
  <si>
    <t>Knaf</t>
  </si>
  <si>
    <t>Knaf Joseph (Josef) Friedrich</t>
  </si>
  <si>
    <t>Knaf, Joseph (Josef) Friedrich</t>
  </si>
  <si>
    <t>Knaf</t>
    <phoneticPr fontId="1" type="noConversion"/>
  </si>
  <si>
    <t>Johann Friedrich</t>
  </si>
  <si>
    <t>Klotzsch</t>
  </si>
  <si>
    <t>Klotzsch Johann Friedrich</t>
  </si>
  <si>
    <t>Klotzsch, Johann Friedrich</t>
  </si>
  <si>
    <t>Klotzsch</t>
    <phoneticPr fontId="1" type="noConversion"/>
  </si>
  <si>
    <t>Klokov</t>
  </si>
  <si>
    <t>Klokov</t>
    <phoneticPr fontId="1" type="noConversion"/>
  </si>
  <si>
    <t>E. V.</t>
  </si>
  <si>
    <t>Kljuykov</t>
  </si>
  <si>
    <t>Kljuykov E. V.</t>
  </si>
  <si>
    <t>Kljuykov, E. V.</t>
  </si>
  <si>
    <t>Kljuykov</t>
    <phoneticPr fontId="1" type="noConversion"/>
  </si>
  <si>
    <t>Gustav Theodor</t>
  </si>
  <si>
    <t>Klett</t>
  </si>
  <si>
    <t>Klett Gustav Theodor</t>
  </si>
  <si>
    <t>Klett, Gustav Theodor</t>
  </si>
  <si>
    <t>Klett</t>
    <phoneticPr fontId="1" type="noConversion"/>
  </si>
  <si>
    <t>Klenze</t>
  </si>
  <si>
    <t>Klenze</t>
    <phoneticPr fontId="1" type="noConversion"/>
  </si>
  <si>
    <t>Jacob Theodor</t>
  </si>
  <si>
    <t>Klein</t>
  </si>
  <si>
    <t>Klein Jacob Theodor</t>
  </si>
  <si>
    <t>Klein, Jacob Theodor</t>
  </si>
  <si>
    <t>Klein</t>
    <phoneticPr fontId="1" type="noConversion"/>
  </si>
  <si>
    <t>Friedrich Wilhelm</t>
  </si>
  <si>
    <t>Klatt</t>
  </si>
  <si>
    <t>Klatt Friedrich Wilhelm</t>
  </si>
  <si>
    <t>Klatt, Friedrich Wilhelm</t>
  </si>
  <si>
    <t>Klatt</t>
    <phoneticPr fontId="1" type="noConversion"/>
  </si>
  <si>
    <t>Jens</t>
  </si>
  <si>
    <t>Klackenberg</t>
  </si>
  <si>
    <t>Klackenberg Jens</t>
  </si>
  <si>
    <t>Klackenberg, Jens</t>
  </si>
  <si>
    <t>Klack.</t>
  </si>
  <si>
    <t>Klack.</t>
    <phoneticPr fontId="1" type="noConversion"/>
  </si>
  <si>
    <t>Siro</t>
  </si>
  <si>
    <t>Kitamura</t>
  </si>
  <si>
    <t>Kitamura Siro</t>
  </si>
  <si>
    <t>Kitamura, Siro</t>
  </si>
  <si>
    <t>Kitam.</t>
  </si>
  <si>
    <t>Kitam.</t>
    <phoneticPr fontId="1" type="noConversion"/>
  </si>
  <si>
    <t>Pál (Paul)</t>
  </si>
  <si>
    <t>Kitaibel</t>
  </si>
  <si>
    <t>Kitaibel Pál (Paul)</t>
  </si>
  <si>
    <t>Kitaibel, Pál (Paul)</t>
  </si>
  <si>
    <t>Kit.</t>
  </si>
  <si>
    <t>Kit.</t>
    <phoneticPr fontId="1" type="noConversion"/>
  </si>
  <si>
    <t>Kit Tan</t>
  </si>
  <si>
    <t>KitTan</t>
  </si>
  <si>
    <t>Kit Tan</t>
    <phoneticPr fontId="1" type="noConversion"/>
  </si>
  <si>
    <t>á</t>
  </si>
  <si>
    <t>Kiss</t>
  </si>
  <si>
    <t>Kiss á</t>
  </si>
  <si>
    <t>Kiss, á</t>
  </si>
  <si>
    <t>Kiss</t>
    <phoneticPr fontId="1" type="noConversion"/>
  </si>
  <si>
    <r>
      <t>Moise</t>
    </r>
    <r>
      <rPr>
        <sz val="10.5"/>
        <color theme="1"/>
        <rFont val="宋体"/>
        <family val="3"/>
        <charset val="134"/>
      </rPr>
      <t>ǐ</t>
    </r>
    <r>
      <rPr>
        <sz val="10.5"/>
        <color theme="1"/>
        <rFont val="Calibri"/>
        <family val="2"/>
      </rPr>
      <t xml:space="preserve"> Elevich</t>
    </r>
  </si>
  <si>
    <t>Kirpichnikov</t>
  </si>
  <si>
    <t>Kirpichnikov Moiseǐ Elevich</t>
  </si>
  <si>
    <t>Kirpichnikov, Moiseǐ Elevich</t>
  </si>
  <si>
    <t>Kirp.</t>
  </si>
  <si>
    <t>Kirp.</t>
    <phoneticPr fontId="1" type="noConversion"/>
  </si>
  <si>
    <t>Ivan Petrovich ('Johannn')</t>
  </si>
  <si>
    <t>Kirilov</t>
  </si>
  <si>
    <t>Kirilov Ivan Petrovich ('Johannn')</t>
  </si>
  <si>
    <t>Kirilov, Ivan Petrovich ('Johannn')</t>
  </si>
  <si>
    <t>Kir.</t>
  </si>
  <si>
    <t>Kir.</t>
    <phoneticPr fontId="1" type="noConversion"/>
  </si>
  <si>
    <t>Kingdon-Ward</t>
  </si>
  <si>
    <t>Kingdon-Ward Francis</t>
  </si>
  <si>
    <t>Kingdon-Ward, Francis</t>
  </si>
  <si>
    <t>Kingdon-Ward</t>
    <phoneticPr fontId="1" type="noConversion"/>
  </si>
  <si>
    <t>King George</t>
  </si>
  <si>
    <t>King, George</t>
  </si>
  <si>
    <t>King</t>
    <phoneticPr fontId="1" type="noConversion"/>
  </si>
  <si>
    <t>Arike</t>
  </si>
  <si>
    <t>Kimura Arike</t>
  </si>
  <si>
    <t>Kimura, Arike</t>
  </si>
  <si>
    <t>Kimura</t>
    <phoneticPr fontId="1" type="noConversion"/>
  </si>
  <si>
    <t>Surinder Pal</t>
  </si>
  <si>
    <t>Khullar</t>
  </si>
  <si>
    <t>Khullar Surinder Pal</t>
  </si>
  <si>
    <t>Khullar, Surinder Pal</t>
  </si>
  <si>
    <t>Khullar</t>
    <phoneticPr fontId="1" type="noConversion"/>
  </si>
  <si>
    <t>(Andre?vich) Alexander Friedrich Michael Leberecht Arthur von</t>
  </si>
  <si>
    <t>Keyserling</t>
  </si>
  <si>
    <t>Keyserling (Andre?vich) Alexander Friedrich Michael Leberecht Arthur von</t>
  </si>
  <si>
    <t>Keyserling, (Andre?vich) Alexander Friedrich Michael Leberecht Arthur von</t>
  </si>
  <si>
    <t>Keyserl.</t>
  </si>
  <si>
    <t>Keyserl.</t>
    <phoneticPr fontId="1" type="noConversion"/>
  </si>
  <si>
    <t>Arthur Francis G.</t>
  </si>
  <si>
    <t>Kerr</t>
  </si>
  <si>
    <t>Kerr Arthur Francis G.</t>
  </si>
  <si>
    <t>Kerr, Arthur Francis G.</t>
  </si>
  <si>
    <t>Kerr</t>
    <phoneticPr fontId="1" type="noConversion"/>
  </si>
  <si>
    <t>D. A.</t>
  </si>
  <si>
    <t>Kerpel</t>
  </si>
  <si>
    <t>Kerpel D. A.</t>
  </si>
  <si>
    <t>Kerpel, D. A.</t>
  </si>
  <si>
    <t>Kerpel</t>
    <phoneticPr fontId="1" type="noConversion"/>
  </si>
  <si>
    <t>Monique</t>
  </si>
  <si>
    <t>Keraudren-Aymonin</t>
  </si>
  <si>
    <t>Keraudren-Aymonin Monique</t>
  </si>
  <si>
    <t>Keraudren-Aymonin, Monique</t>
  </si>
  <si>
    <t>Keraudren</t>
  </si>
  <si>
    <t>Keraudren</t>
    <phoneticPr fontId="1" type="noConversion"/>
  </si>
  <si>
    <t>John Bellenden</t>
  </si>
  <si>
    <t>Ker Gawler</t>
  </si>
  <si>
    <t>Ker Gawler John Bellenden</t>
  </si>
  <si>
    <t>Ker Gawler, John Bellenden</t>
  </si>
  <si>
    <t>KerGawl.</t>
  </si>
  <si>
    <t>Ker Gawl.</t>
    <phoneticPr fontId="1" type="noConversion"/>
  </si>
  <si>
    <t>Adolphus Henry</t>
  </si>
  <si>
    <t>Kent</t>
  </si>
  <si>
    <t>Kent Adolphus Henry</t>
  </si>
  <si>
    <t>Kent, Adolphus Henry</t>
  </si>
  <si>
    <t>Kent.</t>
  </si>
  <si>
    <t>Kent.</t>
    <phoneticPr fontId="1" type="noConversion"/>
  </si>
  <si>
    <t>Chiu Chen</t>
  </si>
  <si>
    <t>Kuo Chiu Chen</t>
  </si>
  <si>
    <t>Kuo, Chiu Chen</t>
  </si>
  <si>
    <t>ChiuC.Kuo</t>
  </si>
  <si>
    <t>Chiu C. Kuo</t>
    <phoneticPr fontId="1" type="noConversion"/>
  </si>
  <si>
    <t>Frederick James</t>
  </si>
  <si>
    <t>Chittenden</t>
  </si>
  <si>
    <t>Chittenden Frederick James</t>
  </si>
  <si>
    <t>Chittenden, Frederick James</t>
  </si>
  <si>
    <t>Chitt.</t>
  </si>
  <si>
    <t>Chitt.</t>
    <phoneticPr fontId="1" type="noConversion"/>
  </si>
  <si>
    <t>Thomas Ford</t>
  </si>
  <si>
    <t>Chipp</t>
  </si>
  <si>
    <t>Chipp Thomas Ford</t>
  </si>
  <si>
    <t>Chipp, Thomas Ford</t>
  </si>
  <si>
    <t>Chipp</t>
    <phoneticPr fontId="1" type="noConversion"/>
  </si>
  <si>
    <t>Emilio</t>
  </si>
  <si>
    <t>Chiovenda</t>
  </si>
  <si>
    <t>Chiovenda Emilio</t>
  </si>
  <si>
    <t>Chiovenda, Emilio</t>
  </si>
  <si>
    <t>Chiov.</t>
  </si>
  <si>
    <t>Chiov.</t>
    <phoneticPr fontId="1" type="noConversion"/>
  </si>
  <si>
    <t>C.B.Chien</t>
  </si>
  <si>
    <t>C. B. Chien</t>
    <phoneticPr fontId="1" type="noConversion"/>
  </si>
  <si>
    <t>Wee-Lek</t>
  </si>
  <si>
    <t>Chew</t>
  </si>
  <si>
    <t>Chew Wee-Lek</t>
  </si>
  <si>
    <t>Chew, Wee-Lek</t>
  </si>
  <si>
    <t>Chew</t>
    <phoneticPr fontId="1" type="noConversion"/>
  </si>
  <si>
    <t>Chermsirivathana</t>
  </si>
  <si>
    <t>Chermsirivathana C.</t>
  </si>
  <si>
    <t>Chermsirivathana, C.</t>
  </si>
  <si>
    <t>Cherm.</t>
  </si>
  <si>
    <t>Cherm.</t>
    <phoneticPr fontId="1" type="noConversion"/>
  </si>
  <si>
    <t>Cherfils</t>
  </si>
  <si>
    <t>Cherfils Herbert</t>
  </si>
  <si>
    <t>Cherfils, Herbert</t>
  </si>
  <si>
    <t>Cherfils</t>
    <phoneticPr fontId="1" type="noConversion"/>
  </si>
  <si>
    <t>Ernest Entwistle</t>
  </si>
  <si>
    <t>Cheesman</t>
  </si>
  <si>
    <t>Cheesman Ernest Entwistle</t>
  </si>
  <si>
    <t>Cheesman, Ernest Entwistle</t>
  </si>
  <si>
    <t>Cheesman</t>
    <phoneticPr fontId="1" type="noConversion"/>
  </si>
  <si>
    <t>Debabarta</t>
  </si>
  <si>
    <t>Chatterjee</t>
  </si>
  <si>
    <t>Chatterjee Debabarta</t>
  </si>
  <si>
    <t>Chatterjee, Debabarta</t>
  </si>
  <si>
    <t>Chatterjee</t>
    <phoneticPr fontId="1" type="noConversion"/>
  </si>
  <si>
    <t>Mary Agnes (née Merrill)</t>
  </si>
  <si>
    <t>Chase</t>
  </si>
  <si>
    <t>Chase Mary Agnes (née Merrill)</t>
  </si>
  <si>
    <t>Chase, Mary Agnes (née Merrill)</t>
  </si>
  <si>
    <t>Chase</t>
    <phoneticPr fontId="1" type="noConversion"/>
  </si>
  <si>
    <t>John George</t>
  </si>
  <si>
    <t>Champion</t>
  </si>
  <si>
    <t>Champion John George</t>
  </si>
  <si>
    <t>Champion, John George</t>
  </si>
  <si>
    <t>Champ.</t>
  </si>
  <si>
    <t>Champ.</t>
    <phoneticPr fontId="1" type="noConversion"/>
  </si>
  <si>
    <t>Louis Charles Adelaide</t>
  </si>
  <si>
    <t>Chamisseau de Boncourt</t>
  </si>
  <si>
    <t>Chamisseau de Boncourt Louis Charles Adelaide</t>
  </si>
  <si>
    <t>Chamisseau de Boncourt, Louis Charles Adelaide</t>
  </si>
  <si>
    <t>Cham.</t>
  </si>
  <si>
    <t>Cham.</t>
    <phoneticPr fontId="1" type="noConversion"/>
  </si>
  <si>
    <t>Challice</t>
  </si>
  <si>
    <t>Challice J.</t>
  </si>
  <si>
    <t>Challice, J.</t>
  </si>
  <si>
    <t>Challice</t>
    <phoneticPr fontId="1" type="noConversion"/>
  </si>
  <si>
    <t>H. L.</t>
  </si>
  <si>
    <t>Chakravarty</t>
  </si>
  <si>
    <t>Chakravarty H. L.</t>
  </si>
  <si>
    <t>Chakravarty, H. L.</t>
  </si>
  <si>
    <t>Chakrav.</t>
  </si>
  <si>
    <t>Chakrav.</t>
    <phoneticPr fontId="1" type="noConversion"/>
  </si>
  <si>
    <t>T.</t>
  </si>
  <si>
    <t>Chakrabarty</t>
  </si>
  <si>
    <t>Chakrabarty T.</t>
  </si>
  <si>
    <t>Chakrabarty, T.</t>
  </si>
  <si>
    <t>Chakrab.</t>
  </si>
  <si>
    <t>Chakrab.</t>
    <phoneticPr fontId="1" type="noConversion"/>
  </si>
  <si>
    <t>P.</t>
  </si>
  <si>
    <t>Chakraborty</t>
  </si>
  <si>
    <t>Chakraborty P.</t>
  </si>
  <si>
    <t>Chakraborty, P.</t>
  </si>
  <si>
    <t>Chakr.</t>
  </si>
  <si>
    <t>Chakr.</t>
    <phoneticPr fontId="1" type="noConversion"/>
  </si>
  <si>
    <t>Dominique</t>
  </si>
  <si>
    <t>Chaix</t>
  </si>
  <si>
    <t>Chaix Dominique</t>
  </si>
  <si>
    <t>Chaix, Dominique</t>
  </si>
  <si>
    <t>Chaix</t>
    <phoneticPr fontId="1" type="noConversion"/>
  </si>
  <si>
    <t>Jean Jacques</t>
  </si>
  <si>
    <t>Chatelain</t>
  </si>
  <si>
    <t>Chatelain Jean Jacques</t>
  </si>
  <si>
    <t>Chatelain, Jean Jacques</t>
  </si>
  <si>
    <t>Chatel.</t>
  </si>
  <si>
    <t>Chatel.</t>
    <phoneticPr fontId="1" type="noConversion"/>
  </si>
  <si>
    <t>Vincenzo de</t>
  </si>
  <si>
    <t>Cesati</t>
  </si>
  <si>
    <t>Cesati Vincenzo de</t>
  </si>
  <si>
    <t>Cesati, Vincenzo de</t>
  </si>
  <si>
    <t>Ces.</t>
  </si>
  <si>
    <t>Ces.</t>
    <phoneticPr fontId="1" type="noConversion"/>
  </si>
  <si>
    <t>Armando C.</t>
  </si>
  <si>
    <t>Cervi</t>
  </si>
  <si>
    <t>Cervi Armando C.</t>
  </si>
  <si>
    <t>Cervi, Armando C.</t>
  </si>
  <si>
    <t>Cerv.</t>
  </si>
  <si>
    <t>Cerv.</t>
    <phoneticPr fontId="1" type="noConversion"/>
  </si>
  <si>
    <t>Francois Georges</t>
  </si>
  <si>
    <t>Cavillier</t>
  </si>
  <si>
    <t>Cavillier Francois Georges</t>
  </si>
  <si>
    <t>Cavillier, Francois Georges</t>
  </si>
  <si>
    <t>Cavill.</t>
  </si>
  <si>
    <t>Cavill.</t>
    <phoneticPr fontId="1" type="noConversion"/>
  </si>
  <si>
    <t>George H.</t>
  </si>
  <si>
    <t>Cave</t>
  </si>
  <si>
    <t>Cave George H.</t>
  </si>
  <si>
    <t>Cave, George H.</t>
  </si>
  <si>
    <t>Cave</t>
    <phoneticPr fontId="1" type="noConversion"/>
  </si>
  <si>
    <t>Antonio José (Joseph)</t>
  </si>
  <si>
    <t>Cavanilles Palop</t>
  </si>
  <si>
    <t>Cavanilles Palop Antonio José (Joseph)</t>
  </si>
  <si>
    <t>Cavanilles Palop, Antonio José (Joseph)</t>
  </si>
  <si>
    <t>Cav.</t>
  </si>
  <si>
    <t>Cav.</t>
    <phoneticPr fontId="1" type="noConversion"/>
  </si>
  <si>
    <t>Brian Michael Glyn</t>
  </si>
  <si>
    <t>Jones</t>
  </si>
  <si>
    <t>Jones Brian Michael Glyn</t>
  </si>
  <si>
    <t>Jones, Brian Michael Glyn</t>
  </si>
  <si>
    <t>B.M.G.Jones</t>
  </si>
  <si>
    <t>B. M. G. Jones</t>
    <phoneticPr fontId="1" type="noConversion"/>
  </si>
  <si>
    <t>B.L.Shih</t>
  </si>
  <si>
    <t>B. L. Shih</t>
    <phoneticPr fontId="1" type="noConversion"/>
  </si>
  <si>
    <t>Bala Krishnan</t>
  </si>
  <si>
    <t>Nayar Bala Krishnan</t>
  </si>
  <si>
    <t>Nayar, Bala Krishnan</t>
  </si>
  <si>
    <t>B.K.Nayar</t>
  </si>
  <si>
    <t>B. K. Nayar</t>
    <phoneticPr fontId="1" type="noConversion"/>
  </si>
  <si>
    <t>Brian Laurence ('Bill')</t>
  </si>
  <si>
    <t>Burtt</t>
  </si>
  <si>
    <t>Burtt Brian Laurence ('Bill')</t>
  </si>
  <si>
    <t>Burtt, Brian Laurence ('Bill')</t>
  </si>
  <si>
    <t>B.L.Burtt</t>
  </si>
  <si>
    <t>B. L. Burtt</t>
    <phoneticPr fontId="1" type="noConversion"/>
  </si>
  <si>
    <t>Bing Kwe</t>
  </si>
  <si>
    <t>Lee Bing Kwe</t>
  </si>
  <si>
    <t>Lee, Bing Kwe</t>
  </si>
  <si>
    <t>B.K.Lee</t>
  </si>
  <si>
    <t>B. K. Lee</t>
    <phoneticPr fontId="1" type="noConversion"/>
  </si>
  <si>
    <t>Barbara Gillian</t>
  </si>
  <si>
    <t>Briggs</t>
  </si>
  <si>
    <t>Briggs Barbara Gillian</t>
  </si>
  <si>
    <t>Briggs, Barbara Gillian</t>
  </si>
  <si>
    <t>B.G.Briggs</t>
  </si>
  <si>
    <t>B. G. Briggs</t>
    <phoneticPr fontId="1" type="noConversion"/>
  </si>
  <si>
    <t>Benjamin Clemens Masterman</t>
  </si>
  <si>
    <t>Stone</t>
  </si>
  <si>
    <t>Stone Benjamin Clemens Masterman</t>
  </si>
  <si>
    <t>Stone, Benjamin Clemens Masterman</t>
  </si>
  <si>
    <t>B.C.Stone</t>
  </si>
  <si>
    <t>B. C. Stone</t>
    <phoneticPr fontId="1" type="noConversion"/>
  </si>
  <si>
    <t>B.C.Ding</t>
  </si>
  <si>
    <t>B. C. Ding</t>
    <phoneticPr fontId="1" type="noConversion"/>
  </si>
  <si>
    <t>B.Salomon</t>
  </si>
  <si>
    <t>B. Salomon</t>
    <phoneticPr fontId="1" type="noConversion"/>
  </si>
  <si>
    <t>B.</t>
  </si>
  <si>
    <t>Roy</t>
  </si>
  <si>
    <t>Roy B.</t>
  </si>
  <si>
    <t>Roy, B.</t>
  </si>
  <si>
    <t>B.Roy</t>
  </si>
  <si>
    <t>B. Roy</t>
    <phoneticPr fontId="1" type="noConversion"/>
  </si>
  <si>
    <t>Rune Bertil</t>
  </si>
  <si>
    <t>Nordenstam</t>
  </si>
  <si>
    <t>Nordenstam Rune Bertil</t>
  </si>
  <si>
    <t>Nordenstam, Rune Bertil</t>
  </si>
  <si>
    <t>B.Nord.</t>
  </si>
  <si>
    <t>B. Nord.</t>
    <phoneticPr fontId="1" type="noConversion"/>
  </si>
  <si>
    <t>Bernhard</t>
  </si>
  <si>
    <t>Meyer Bernhard</t>
  </si>
  <si>
    <t>Meyer, Bernhard</t>
  </si>
  <si>
    <t>B.Mey.</t>
  </si>
  <si>
    <t>B. Mey.</t>
    <phoneticPr fontId="1" type="noConversion"/>
  </si>
  <si>
    <t>Bruce Monroe</t>
  </si>
  <si>
    <t>Bartholomew</t>
  </si>
  <si>
    <t>Bartholomew Bruce Monroe</t>
  </si>
  <si>
    <t>Bartholomew, Bruce Monroe</t>
  </si>
  <si>
    <t>B.M.Barthol.</t>
  </si>
  <si>
    <t>B. M. Barthol.</t>
    <phoneticPr fontId="1" type="noConversion"/>
  </si>
  <si>
    <t>Barbara</t>
  </si>
  <si>
    <t>Hickel Barbara</t>
  </si>
  <si>
    <t>Hickel, Barbara</t>
  </si>
  <si>
    <t>B.Hickel</t>
  </si>
  <si>
    <t>B. Hickel</t>
    <phoneticPr fontId="1" type="noConversion"/>
  </si>
  <si>
    <t>Bertel</t>
  </si>
  <si>
    <t>Hansen Bertel</t>
  </si>
  <si>
    <t>Hansen, Bertel</t>
  </si>
  <si>
    <t>B.Hansen</t>
  </si>
  <si>
    <t>B. Hansen</t>
    <phoneticPr fontId="1" type="noConversion"/>
  </si>
  <si>
    <t>Boris Alexjewitsch (Alexeevich)</t>
  </si>
  <si>
    <t>Fedtschenko Boris Alexjewitsch (Alexeevich)</t>
  </si>
  <si>
    <t>Fedtschenko, Boris Alexjewitsch (Alexeevich)</t>
  </si>
  <si>
    <t>B.Fedtsch.</t>
  </si>
  <si>
    <t>B. Fedtsch.</t>
    <phoneticPr fontId="1" type="noConversion"/>
  </si>
  <si>
    <t>Inigo Gonzalez y</t>
  </si>
  <si>
    <t>Azaola</t>
  </si>
  <si>
    <t>Azaola Inigo Gonzalez y</t>
  </si>
  <si>
    <t>Azaola, Inigo Gonzalez y</t>
  </si>
  <si>
    <t>Azaola</t>
    <phoneticPr fontId="1" type="noConversion"/>
  </si>
  <si>
    <t>John Earl</t>
  </si>
  <si>
    <t>Averett</t>
  </si>
  <si>
    <t>Averett John Earl</t>
  </si>
  <si>
    <t>Averett, John Earl</t>
  </si>
  <si>
    <t>Averett</t>
    <phoneticPr fontId="1" type="noConversion"/>
  </si>
  <si>
    <t>Leonid V.</t>
  </si>
  <si>
    <t>Averyanov</t>
  </si>
  <si>
    <t>Averyanov Leonid V.</t>
  </si>
  <si>
    <t>Averyanov, Leonid V.</t>
  </si>
  <si>
    <t>Aver.</t>
  </si>
  <si>
    <t>Aver.</t>
    <phoneticPr fontId="1" type="noConversion"/>
  </si>
  <si>
    <t>Jean Bapitiste Christophore Fusée</t>
  </si>
  <si>
    <t>Aublet</t>
  </si>
  <si>
    <t>Aublet Jean Bapitiste Christophore Fusée</t>
  </si>
  <si>
    <t>Aublet, Jean Bapitiste Christophore Fusée</t>
  </si>
  <si>
    <t>Aubl.</t>
  </si>
  <si>
    <t>Aubl.</t>
    <phoneticPr fontId="1" type="noConversion"/>
  </si>
  <si>
    <t>B.E.Dutton</t>
  </si>
  <si>
    <t>B. E. Dutton</t>
    <phoneticPr fontId="1" type="noConversion"/>
  </si>
  <si>
    <t>Henry Honywood</t>
  </si>
  <si>
    <t>Dombrain</t>
  </si>
  <si>
    <t>Dombrain Henry Honywood</t>
  </si>
  <si>
    <t>Dombrain, Henry Honywood</t>
  </si>
  <si>
    <t>Dombrain</t>
    <phoneticPr fontId="1" type="noConversion"/>
  </si>
  <si>
    <t>Louis-Albert</t>
  </si>
  <si>
    <t>Dode</t>
  </si>
  <si>
    <t>Dode Louis-Albert</t>
  </si>
  <si>
    <t>Dode, Louis-Albert</t>
  </si>
  <si>
    <t>Dode</t>
    <phoneticPr fontId="1" type="noConversion"/>
  </si>
  <si>
    <t>Ignaz</t>
  </si>
  <si>
    <t>D?rfler</t>
  </si>
  <si>
    <t>D?rfler Ignaz</t>
  </si>
  <si>
    <t>D?rfler, Ignaz</t>
  </si>
  <si>
    <t>D?rfl.</t>
  </si>
  <si>
    <t>D?rfl.</t>
    <phoneticPr fontId="1" type="noConversion"/>
  </si>
  <si>
    <t>Johann(es) Christoph (Christian)</t>
  </si>
  <si>
    <t>Doell</t>
  </si>
  <si>
    <t>Doell Johann(es) Christoph (Christian)</t>
  </si>
  <si>
    <t>Doell, Johann(es) Christoph (Christian)</t>
  </si>
  <si>
    <t>D?ll</t>
  </si>
  <si>
    <t>D?ll</t>
    <phoneticPr fontId="1" type="noConversion"/>
  </si>
  <si>
    <t>Ram Das</t>
  </si>
  <si>
    <t>Dixit</t>
  </si>
  <si>
    <t>Dixit Ram Das</t>
  </si>
  <si>
    <t>Dixit, Ram Das</t>
  </si>
  <si>
    <t>R.D.Dixit</t>
  </si>
  <si>
    <t>R. D. Dixit</t>
    <phoneticPr fontId="1" type="noConversion"/>
  </si>
  <si>
    <t>Douglas</t>
  </si>
  <si>
    <t>Douglas David</t>
  </si>
  <si>
    <t>Douglas, David</t>
  </si>
  <si>
    <t>Douglas</t>
    <phoneticPr fontId="1" type="noConversion"/>
  </si>
  <si>
    <t>Manfred</t>
  </si>
  <si>
    <t>Dittrich</t>
  </si>
  <si>
    <t>Dittrich Manfred</t>
  </si>
  <si>
    <t>Dittrich, Manfred</t>
  </si>
  <si>
    <t>Dittrich</t>
    <phoneticPr fontId="1" type="noConversion"/>
  </si>
  <si>
    <t>Dippel</t>
  </si>
  <si>
    <t>Dippel Leopold</t>
  </si>
  <si>
    <t>Dippel, Leopold</t>
  </si>
  <si>
    <t>Dippel</t>
    <phoneticPr fontId="1" type="noConversion"/>
  </si>
  <si>
    <t>Lewis Weston</t>
  </si>
  <si>
    <t>Dillwyn</t>
  </si>
  <si>
    <t>Dillwyn Lewis Weston</t>
  </si>
  <si>
    <t>Dillwyn, Lewis Weston</t>
  </si>
  <si>
    <t>Dillwyn</t>
    <phoneticPr fontId="1" type="noConversion"/>
  </si>
  <si>
    <t>David Nathaniel Friedrich</t>
  </si>
  <si>
    <t>Dietrich David Nathaniel Friedrich</t>
  </si>
  <si>
    <t>Dietrich, David Nathaniel Friedrich</t>
  </si>
  <si>
    <t>D.Dietr.</t>
  </si>
  <si>
    <t>D. Dietr.</t>
    <phoneticPr fontId="1" type="noConversion"/>
  </si>
  <si>
    <t>Friedrich Ludwig Emil</t>
  </si>
  <si>
    <t>Diels</t>
  </si>
  <si>
    <t>Diels Friedrich Ludwig Emil</t>
  </si>
  <si>
    <t>Diels, Friedrich Ludwig Emil</t>
  </si>
  <si>
    <t>Diels</t>
    <phoneticPr fontId="1" type="noConversion"/>
  </si>
  <si>
    <t>Georg</t>
  </si>
  <si>
    <t>Dieck</t>
  </si>
  <si>
    <t>Dieck Georg</t>
  </si>
  <si>
    <t>Dieck, Georg</t>
  </si>
  <si>
    <t>Dieck</t>
    <phoneticPr fontId="1" type="noConversion"/>
  </si>
  <si>
    <t>James (Jocobus) J.</t>
  </si>
  <si>
    <t>Dickson</t>
  </si>
  <si>
    <t>Dickson James (Jocobus) J.</t>
  </si>
  <si>
    <t>Dickson, James (Jocobus) J.</t>
  </si>
  <si>
    <t>Dicks.</t>
  </si>
  <si>
    <t>Dicks.</t>
    <phoneticPr fontId="1" type="noConversion"/>
  </si>
  <si>
    <t>Dickore|4</t>
  </si>
  <si>
    <t>Dickore|4</t>
    <phoneticPr fontId="1" type="noConversion"/>
  </si>
  <si>
    <t>Devol</t>
  </si>
  <si>
    <t>Devol</t>
    <phoneticPr fontId="1" type="noConversion"/>
  </si>
  <si>
    <t>Nicaise Auguste</t>
  </si>
  <si>
    <t>Desvaux Nicaise Auguste</t>
  </si>
  <si>
    <t>Desvaux, Nicaise Auguste</t>
  </si>
  <si>
    <t>Desv.</t>
  </si>
  <si>
    <t>Desv.</t>
    <phoneticPr fontId="1" type="noConversion"/>
  </si>
  <si>
    <t>Louis Auguste Joseph</t>
  </si>
  <si>
    <t>Desrousseaux</t>
  </si>
  <si>
    <t>Desrousseaux Louis Auguste Joseph</t>
  </si>
  <si>
    <t>Desrousseaux, Louis Auguste Joseph</t>
  </si>
  <si>
    <t>Desr.</t>
  </si>
  <si>
    <t>Desr.</t>
    <phoneticPr fontId="1" type="noConversion"/>
  </si>
  <si>
    <t>Deshpande</t>
  </si>
  <si>
    <t>Deshpande</t>
    <phoneticPr fontId="1" type="noConversion"/>
  </si>
  <si>
    <t>René, Louiche</t>
  </si>
  <si>
    <t>Desfontaines</t>
  </si>
  <si>
    <t>Desfontaines René Louiche</t>
  </si>
  <si>
    <t>Desfontaines, René, Louiche</t>
  </si>
  <si>
    <t>Desf.</t>
  </si>
  <si>
    <t>Desf.</t>
    <phoneticPr fontId="1" type="noConversion"/>
  </si>
  <si>
    <t>Charles Robert Alexandre</t>
  </si>
  <si>
    <t>Des Moulins</t>
  </si>
  <si>
    <t>Des Moulins Charles Robert Alexandre</t>
  </si>
  <si>
    <t>Des Moulins, Charles Robert Alexandre</t>
  </si>
  <si>
    <t>DesMoul.</t>
  </si>
  <si>
    <t>Des Moul.</t>
    <phoneticPr fontId="1" type="noConversion"/>
  </si>
  <si>
    <t>Leodegar</t>
  </si>
  <si>
    <t>Derganc</t>
  </si>
  <si>
    <t>Derganc Leodegar</t>
  </si>
  <si>
    <t>Derganc, Leodegar</t>
  </si>
  <si>
    <t>Derganc</t>
    <phoneticPr fontId="1" type="noConversion"/>
  </si>
  <si>
    <t>August Wilhelm</t>
  </si>
  <si>
    <t>Dennstaedt</t>
  </si>
  <si>
    <t>Dennstaedt August Wilhelm</t>
  </si>
  <si>
    <t>Dennstaedt, August Wilhelm</t>
  </si>
  <si>
    <t>Dennst.</t>
  </si>
  <si>
    <t>Dennst.</t>
    <phoneticPr fontId="1" type="noConversion"/>
  </si>
  <si>
    <t>Alire Raffeneau</t>
  </si>
  <si>
    <t>Delile</t>
  </si>
  <si>
    <t>Delile Alire Raffeneau</t>
  </si>
  <si>
    <t>Delile, Alire Raffeneau</t>
  </si>
  <si>
    <t>Delile</t>
    <phoneticPr fontId="1" type="noConversion"/>
  </si>
  <si>
    <t>Jules Paul Bejamin</t>
  </si>
  <si>
    <t>Delessert</t>
  </si>
  <si>
    <t>Delessert Jules Paul Bejamin</t>
  </si>
  <si>
    <t>Delessert, Jules Paul Bejamin</t>
  </si>
  <si>
    <t>Deless.</t>
  </si>
  <si>
    <t>Deless.</t>
    <phoneticPr fontId="1" type="noConversion"/>
  </si>
  <si>
    <t>Pierre Jean Marie</t>
  </si>
  <si>
    <t>Delavay</t>
  </si>
  <si>
    <t>Delavay Pierre Jean Marie</t>
  </si>
  <si>
    <t>Delavay, Pierre Jean Marie</t>
  </si>
  <si>
    <t>Delavay</t>
    <phoneticPr fontId="1" type="noConversion"/>
  </si>
  <si>
    <t>Del.</t>
  </si>
  <si>
    <t>Del.</t>
    <phoneticPr fontId="1" type="noConversion"/>
  </si>
  <si>
    <t>Degener</t>
    <phoneticPr fontId="1" type="noConversion"/>
  </si>
  <si>
    <t>Decaisne</t>
  </si>
  <si>
    <t>Decaisne Joseph</t>
  </si>
  <si>
    <t>Decaisne, Joseph</t>
  </si>
  <si>
    <t>Decne.</t>
  </si>
  <si>
    <t>Decne.</t>
    <phoneticPr fontId="1" type="noConversion"/>
  </si>
  <si>
    <t>Jean Odon</t>
  </si>
  <si>
    <t>Debeaux</t>
  </si>
  <si>
    <t>Debeaux Jean Odon</t>
  </si>
  <si>
    <t>Debeaux, Jean Odon</t>
  </si>
  <si>
    <t>Debeaux</t>
    <phoneticPr fontId="1" type="noConversion"/>
  </si>
  <si>
    <t>Caroline Kathryn</t>
  </si>
  <si>
    <t>Allen</t>
  </si>
  <si>
    <t>Allen Caroline Kathryn</t>
  </si>
  <si>
    <t>Allen, Caroline Kathryn</t>
  </si>
  <si>
    <t>C.K.Allen</t>
  </si>
  <si>
    <t>C. K. Allen</t>
    <phoneticPr fontId="1" type="noConversion"/>
  </si>
  <si>
    <t>C.H.Kim</t>
  </si>
  <si>
    <t>C. H. Kim</t>
    <phoneticPr fontId="1" type="noConversion"/>
  </si>
  <si>
    <t>Chung Hwang</t>
  </si>
  <si>
    <t>Chow Chung Hwang</t>
  </si>
  <si>
    <t>Chow, Chung Hwang</t>
  </si>
  <si>
    <t>C.H.Chow</t>
  </si>
  <si>
    <t>C. H. Chow</t>
    <phoneticPr fontId="1" type="noConversion"/>
  </si>
  <si>
    <t>Winckler</t>
  </si>
  <si>
    <t>Winckler Constantin (Konstantin) Georg Alexander</t>
  </si>
  <si>
    <t>Winckler, Constantin (Konstantin) Georg Alexander</t>
  </si>
  <si>
    <t>C.G.A.Winkl.</t>
  </si>
  <si>
    <t>C. G. A. Winkl.</t>
    <phoneticPr fontId="1" type="noConversion"/>
  </si>
  <si>
    <t>Charles Geekie</t>
  </si>
  <si>
    <t>Matthew Charles Geekie</t>
  </si>
  <si>
    <t>Matthew, Charles Geekie</t>
  </si>
  <si>
    <t>C.G.Matthew</t>
  </si>
  <si>
    <t>C. G. Matthew</t>
    <phoneticPr fontId="1" type="noConversion"/>
  </si>
  <si>
    <t>Cai Fen</t>
  </si>
  <si>
    <t>Huang Cai Fen</t>
  </si>
  <si>
    <t>Huang, Cai Fen</t>
  </si>
  <si>
    <t>C.F.Huang</t>
  </si>
  <si>
    <t>C. F. Huang</t>
    <phoneticPr fontId="1" type="noConversion"/>
  </si>
  <si>
    <t>Carl (Karl) Friedrich von</t>
  </si>
  <si>
    <t>Gaertner Carl (Karl) Friedrich von</t>
  </si>
  <si>
    <t>Gaertner, Carl (Karl) Friedrich von</t>
  </si>
  <si>
    <t>C.F.Gaertn.</t>
  </si>
  <si>
    <t>C. F. Gaertn.</t>
    <phoneticPr fontId="1" type="noConversion"/>
  </si>
  <si>
    <t>Clyde Franklin</t>
  </si>
  <si>
    <t>Reed</t>
  </si>
  <si>
    <t>Reed Clyde Franklin</t>
  </si>
  <si>
    <t>Reed, Clyde Franklin</t>
  </si>
  <si>
    <t>C.F.Reed</t>
  </si>
  <si>
    <t>C. F. Reed</t>
    <phoneticPr fontId="1" type="noConversion"/>
  </si>
  <si>
    <t>Cecil Ernest Claude</t>
  </si>
  <si>
    <t>Fischer Cecil Ernest Claude</t>
  </si>
  <si>
    <t>Fischer, Cecil Ernest Claude</t>
  </si>
  <si>
    <t>C.E.C.Fisch.</t>
  </si>
  <si>
    <t>C. E. C. Fisch.</t>
    <phoneticPr fontId="1" type="noConversion"/>
  </si>
  <si>
    <t>Hubbard Charles Edward</t>
  </si>
  <si>
    <t>Hubbard, Charles Edward</t>
  </si>
  <si>
    <t>C.E.Hubb.</t>
  </si>
  <si>
    <t>C. E. Hubb.</t>
    <phoneticPr fontId="1" type="noConversion"/>
  </si>
  <si>
    <t>Christopher David Kentish</t>
  </si>
  <si>
    <t>Cook Christopher David Kentish</t>
  </si>
  <si>
    <t>Cook, Christopher David Kentish</t>
  </si>
  <si>
    <t>C.D.K.Cook</t>
  </si>
  <si>
    <t>C. D. K. Cook</t>
    <phoneticPr fontId="1" type="noConversion"/>
  </si>
  <si>
    <t>Clifford Charles</t>
  </si>
  <si>
    <t>Townsend</t>
  </si>
  <si>
    <t>Townsend Clifford Charles</t>
  </si>
  <si>
    <t>Townsend, Clifford Charles</t>
  </si>
  <si>
    <t>C.C.Towns.</t>
  </si>
  <si>
    <t>C. C. Towns.</t>
    <phoneticPr fontId="1" type="noConversion"/>
  </si>
  <si>
    <t>Carlotta Case (née case)</t>
  </si>
  <si>
    <t>Hall Carlotta Case (née case)</t>
  </si>
  <si>
    <t>Hall, Carlotta Case (née case)</t>
  </si>
  <si>
    <t>C.C.Hall</t>
  </si>
  <si>
    <t>C. C. Hall</t>
    <phoneticPr fontId="1" type="noConversion"/>
  </si>
  <si>
    <t>Carl (Karl) Christian</t>
  </si>
  <si>
    <t>Gmelin Carl (Karl) Christian</t>
  </si>
  <si>
    <t>Gmelin, Carl (Karl) Christian</t>
  </si>
  <si>
    <t>C.C.Gmel.</t>
  </si>
  <si>
    <t>C. C. Gmel.</t>
    <phoneticPr fontId="1" type="noConversion"/>
  </si>
  <si>
    <t>Charles Budd</t>
  </si>
  <si>
    <t>Robinson Charles Budd</t>
  </si>
  <si>
    <t>Robinson, Charles Budd</t>
  </si>
  <si>
    <t>C.B.Rob.</t>
  </si>
  <si>
    <t>C. B. Rob.</t>
    <phoneticPr fontId="1" type="noConversion"/>
  </si>
  <si>
    <t>Charles Baron</t>
  </si>
  <si>
    <t>Clarke</t>
  </si>
  <si>
    <t>Clarke Charles Baron</t>
  </si>
  <si>
    <t>Clarke, Charles Baron</t>
  </si>
  <si>
    <t>C.B.Clarke</t>
  </si>
  <si>
    <t>C. B. Clarke</t>
    <phoneticPr fontId="1" type="noConversion"/>
  </si>
  <si>
    <t>Chi Yung</t>
  </si>
  <si>
    <t>Chang Chi Yung</t>
  </si>
  <si>
    <t>Chang, Chi Yung</t>
  </si>
  <si>
    <t>C.YungChang</t>
  </si>
  <si>
    <t>C. Yung Chang</t>
    <phoneticPr fontId="1" type="noConversion"/>
  </si>
  <si>
    <t>Carol Anton (Andreevic) von</t>
  </si>
  <si>
    <t>Meyer Carol Anton (Andreevic) von</t>
  </si>
  <si>
    <t>Meyer, Carol Anton (Andreevic) von</t>
  </si>
  <si>
    <t>C.A.Meyer</t>
  </si>
  <si>
    <t>C. A. Meyer</t>
    <phoneticPr fontId="1" type="noConversion"/>
  </si>
  <si>
    <t>Yu C. Y.</t>
  </si>
  <si>
    <t>Yu, C. Y.</t>
  </si>
  <si>
    <t>C.Y.Yu</t>
  </si>
  <si>
    <t>C. Y. Yu</t>
    <phoneticPr fontId="1" type="noConversion"/>
  </si>
  <si>
    <t>Charles (Carlos)</t>
  </si>
  <si>
    <t>Wright Charles (Carlos)</t>
  </si>
  <si>
    <t>Wright, Charles (Carlos)</t>
  </si>
  <si>
    <t>C.Wright</t>
  </si>
  <si>
    <t>C. Wright</t>
    <phoneticPr fontId="1" type="noConversion"/>
  </si>
  <si>
    <t>C.Winkler</t>
  </si>
  <si>
    <t>C. Winkler</t>
    <phoneticPr fontId="1" type="noConversion"/>
  </si>
  <si>
    <t>C.Wink.</t>
  </si>
  <si>
    <t>C. Wink.</t>
    <phoneticPr fontId="1" type="noConversion"/>
  </si>
  <si>
    <t>Claude</t>
  </si>
  <si>
    <t>Weber Claude</t>
  </si>
  <si>
    <t>Weber, Claude</t>
  </si>
  <si>
    <t>C.Weber</t>
  </si>
  <si>
    <t>C. Weber</t>
    <phoneticPr fontId="1" type="noConversion"/>
  </si>
  <si>
    <t>Schweinfurth Charles</t>
  </si>
  <si>
    <t>Schweinfurth, Charles</t>
  </si>
  <si>
    <t>C.Schweinf.</t>
  </si>
  <si>
    <t>C. Schweinf.</t>
    <phoneticPr fontId="1" type="noConversion"/>
  </si>
  <si>
    <t>Schrader Christian Friedrich</t>
  </si>
  <si>
    <t>Schrader, Christian Friedrich</t>
  </si>
  <si>
    <t>C.Schrad.</t>
  </si>
  <si>
    <t>C. Schrad.</t>
    <phoneticPr fontId="1" type="noConversion"/>
  </si>
  <si>
    <t>Charles Marie</t>
  </si>
  <si>
    <t>Rivière Charles Marie</t>
  </si>
  <si>
    <t>Rivière, Charles Marie</t>
  </si>
  <si>
    <t>C.Rivière</t>
  </si>
  <si>
    <t>C. Rivière</t>
    <phoneticPr fontId="1" type="noConversion"/>
  </si>
  <si>
    <t>Constantin Andreas von</t>
  </si>
  <si>
    <t>Regel Constantin Andreas von</t>
  </si>
  <si>
    <t>Regel, Constantin Andreas von</t>
  </si>
  <si>
    <t>C.Regel</t>
  </si>
  <si>
    <t>C. Regel</t>
    <phoneticPr fontId="1" type="noConversion"/>
  </si>
  <si>
    <t>Joseph Aloys von</t>
  </si>
  <si>
    <t>Froelich</t>
  </si>
  <si>
    <t>Froelich Joseph Aloys von</t>
  </si>
  <si>
    <t>Froelich, Joseph Aloys von</t>
  </si>
  <si>
    <t>Froel.</t>
  </si>
  <si>
    <t>Froel.</t>
    <phoneticPr fontId="1" type="noConversion"/>
  </si>
  <si>
    <t>Harald August</t>
  </si>
  <si>
    <t>Fr?derstr?m</t>
  </si>
  <si>
    <t>Fr?derstr?m Harald August</t>
  </si>
  <si>
    <t>Fr?derstr?m, Harald August</t>
  </si>
  <si>
    <t>Fr?d.</t>
  </si>
  <si>
    <t>Fr?d.</t>
    <phoneticPr fontId="1" type="noConversion"/>
  </si>
  <si>
    <t>N. V.</t>
  </si>
  <si>
    <t>Frizen</t>
  </si>
  <si>
    <t>Frizen N. V.</t>
  </si>
  <si>
    <t>Frizen, N. V.</t>
  </si>
  <si>
    <t>Frizen</t>
    <phoneticPr fontId="1" type="noConversion"/>
  </si>
  <si>
    <t>Ib</t>
  </si>
  <si>
    <t>Friis</t>
  </si>
  <si>
    <t>Friis Ib</t>
  </si>
  <si>
    <t>Friis, Ib</t>
  </si>
  <si>
    <t>Friis</t>
    <phoneticPr fontId="1" type="noConversion"/>
  </si>
  <si>
    <t>Fries</t>
    <phoneticPr fontId="1" type="noConversion"/>
  </si>
  <si>
    <t>David Gamman</t>
  </si>
  <si>
    <t>Frodin</t>
  </si>
  <si>
    <t>Frodin David Gamman</t>
  </si>
  <si>
    <t>Frodin, David Gamman</t>
  </si>
  <si>
    <t>Frodin</t>
    <phoneticPr fontId="1" type="noConversion"/>
  </si>
  <si>
    <t>Fritsch</t>
  </si>
  <si>
    <t>Fritsch Karl</t>
  </si>
  <si>
    <t>Fritsch, Karl</t>
  </si>
  <si>
    <t>Fritsch</t>
    <phoneticPr fontId="1" type="noConversion"/>
  </si>
  <si>
    <t>Josef Franz</t>
  </si>
  <si>
    <t>Freyn</t>
  </si>
  <si>
    <t>Freyn Josef Franz</t>
  </si>
  <si>
    <t>Freyn, Josef Franz</t>
  </si>
  <si>
    <t>Freyn</t>
    <phoneticPr fontId="1" type="noConversion"/>
  </si>
  <si>
    <t>Johann Baptist Georg (George) Wolfgang</t>
  </si>
  <si>
    <t>Fresenius</t>
  </si>
  <si>
    <t>Fresenius Johann Baptist Georg (George) Wolfgang</t>
  </si>
  <si>
    <t>Fresenius, Johann Baptist Georg (George) Wolfgang</t>
  </si>
  <si>
    <t>Fresen.</t>
  </si>
  <si>
    <t>Fresen.</t>
    <phoneticPr fontId="1" type="noConversion"/>
  </si>
  <si>
    <t>Christopher Roy</t>
  </si>
  <si>
    <t>Fraser-Jenkins</t>
  </si>
  <si>
    <t>Fraser-Jenkins Christopher Roy</t>
  </si>
  <si>
    <t>Fraser-Jenkins, Christopher Roy</t>
  </si>
  <si>
    <t>Fraser-Jenk.</t>
  </si>
  <si>
    <t>Fraser-Jenk.</t>
    <phoneticPr fontId="1" type="noConversion"/>
  </si>
  <si>
    <t>Robert Fernand</t>
  </si>
  <si>
    <t>Franquet</t>
  </si>
  <si>
    <t>Franquet Robert Fernand</t>
  </si>
  <si>
    <t>Franquet, Robert Fernand</t>
  </si>
  <si>
    <t>Franquet</t>
    <phoneticPr fontId="1" type="noConversion"/>
  </si>
  <si>
    <t>Joāo, Manuel Antonio do Amaral</t>
  </si>
  <si>
    <t>Franco</t>
  </si>
  <si>
    <t>Franco Joāo Manuel Antonio do Amaral</t>
  </si>
  <si>
    <t>Franco, Joāo, Manuel Antonio do Amaral</t>
  </si>
  <si>
    <t>Franco</t>
    <phoneticPr fontId="1" type="noConversion"/>
  </si>
  <si>
    <t>Adrien René</t>
  </si>
  <si>
    <t>Franchet</t>
  </si>
  <si>
    <t>Franchet Adrien René</t>
  </si>
  <si>
    <t>Franchet, Adrien René</t>
  </si>
  <si>
    <t>Franch.</t>
  </si>
  <si>
    <t>Franch.</t>
    <phoneticPr fontId="1" type="noConversion"/>
  </si>
  <si>
    <t>Francesco</t>
  </si>
  <si>
    <t>Franceschi</t>
  </si>
  <si>
    <t>Franceschi Francesco</t>
  </si>
  <si>
    <t>Franceschi, Francesco</t>
  </si>
  <si>
    <t>Franceschi</t>
    <phoneticPr fontId="1" type="noConversion"/>
  </si>
  <si>
    <t>(Klas) Robert Elias</t>
  </si>
  <si>
    <t>Fries (Klas) Robert Elias</t>
  </si>
  <si>
    <t>Fries, (Klas) Robert Elias</t>
  </si>
  <si>
    <t>R.E.Fr.</t>
  </si>
  <si>
    <t>R. E. Fr.</t>
    <phoneticPr fontId="1" type="noConversion"/>
  </si>
  <si>
    <t>Jack A.</t>
  </si>
  <si>
    <t>Fowlie</t>
  </si>
  <si>
    <t>Fowlie Jack A.</t>
  </si>
  <si>
    <t>Fowlie, Jack A.</t>
  </si>
  <si>
    <t>Fowlie</t>
    <phoneticPr fontId="1" type="noConversion"/>
  </si>
  <si>
    <t>Jules Pierre</t>
  </si>
  <si>
    <t>Fourreau</t>
  </si>
  <si>
    <t>Fourreau Jules Pierre</t>
  </si>
  <si>
    <t>Fourreau, Jules Pierre</t>
  </si>
  <si>
    <t>Fourr.</t>
  </si>
  <si>
    <t>Fourr.</t>
    <phoneticPr fontId="1" type="noConversion"/>
  </si>
  <si>
    <t>Auguste Denis</t>
  </si>
  <si>
    <t>Fougeroux de Bondaroy</t>
  </si>
  <si>
    <t>Fougeroux de Bondaroy Auguste Denis</t>
  </si>
  <si>
    <t>Fougeroux de Bondaroy, Auguste Denis</t>
  </si>
  <si>
    <t>Foug.</t>
  </si>
  <si>
    <t>Foug.</t>
    <phoneticPr fontId="1" type="noConversion"/>
  </si>
  <si>
    <t>Michael</t>
  </si>
  <si>
    <t>Foster</t>
  </si>
  <si>
    <t>Foster Michael</t>
  </si>
  <si>
    <t>Foster, Michael</t>
  </si>
  <si>
    <t>Foster</t>
    <phoneticPr fontId="1" type="noConversion"/>
  </si>
  <si>
    <t>Francis Raymond</t>
  </si>
  <si>
    <t>Fosberg</t>
  </si>
  <si>
    <t>Fosberg Francis Raymond</t>
  </si>
  <si>
    <t>Fosberg, Francis Raymond</t>
  </si>
  <si>
    <t>Fosberg</t>
    <phoneticPr fontId="1" type="noConversion"/>
  </si>
  <si>
    <t>Fortune</t>
  </si>
  <si>
    <t>Fortune Robert</t>
  </si>
  <si>
    <t>Fortune, Robert</t>
  </si>
  <si>
    <t>Fortune</t>
    <phoneticPr fontId="1" type="noConversion"/>
  </si>
  <si>
    <t>Forst.f.</t>
  </si>
  <si>
    <t>Forst. f.</t>
    <phoneticPr fontId="1" type="noConversion"/>
  </si>
  <si>
    <t>Pehr (Peter)</t>
  </si>
  <si>
    <t>Forskaol</t>
  </si>
  <si>
    <t>Forskaol Pehr (Peter)</t>
  </si>
  <si>
    <t>Forskaol, Pehr (Peter)</t>
  </si>
  <si>
    <t>Forssk.</t>
  </si>
  <si>
    <t>Forssk.</t>
    <phoneticPr fontId="1" type="noConversion"/>
  </si>
  <si>
    <t>Forrest</t>
  </si>
  <si>
    <t>Forrest George</t>
  </si>
  <si>
    <t>Forrest, George</t>
  </si>
  <si>
    <t>Forrest</t>
    <phoneticPr fontId="1" type="noConversion"/>
  </si>
  <si>
    <t>Francis Blackwell</t>
  </si>
  <si>
    <t>Forbes Francis Blackwell</t>
  </si>
  <si>
    <t>Forbes, Francis Blackwell</t>
  </si>
  <si>
    <t>F.B.Forbes</t>
  </si>
  <si>
    <t>F. B. Forbes</t>
    <phoneticPr fontId="1" type="noConversion"/>
  </si>
  <si>
    <t>Fernande</t>
  </si>
  <si>
    <t>Flous</t>
  </si>
  <si>
    <t>Flous Fernande</t>
  </si>
  <si>
    <t>Flous, Fernande</t>
  </si>
  <si>
    <t>Flous</t>
    <phoneticPr fontId="1" type="noConversion"/>
  </si>
  <si>
    <t>Carl Rudolf</t>
  </si>
  <si>
    <t>Florin</t>
  </si>
  <si>
    <t>Florin Carl Rudolf</t>
  </si>
  <si>
    <t>Florin, Carl Rudolf</t>
  </si>
  <si>
    <t>Florin</t>
    <phoneticPr fontId="1" type="noConversion"/>
  </si>
  <si>
    <t>Lewis Leonard</t>
  </si>
  <si>
    <t>Forman</t>
  </si>
  <si>
    <t>Forman Lewis Leonard</t>
  </si>
  <si>
    <t>Forman, Lewis Leonard</t>
  </si>
  <si>
    <t>Forman</t>
    <phoneticPr fontId="1" type="noConversion"/>
  </si>
  <si>
    <t>Aleksandr Vasijevich</t>
  </si>
  <si>
    <t>Fomin</t>
  </si>
  <si>
    <t>Fomin Aleksandr Vasijevich</t>
  </si>
  <si>
    <t>Fomin, Aleksandr Vasijevich</t>
  </si>
  <si>
    <t>Fomin</t>
    <phoneticPr fontId="1" type="noConversion"/>
  </si>
  <si>
    <t>Dong Fan</t>
  </si>
  <si>
    <t>Gao Dong Fan</t>
  </si>
  <si>
    <t>Gao, Dong Fan</t>
  </si>
  <si>
    <t>D.F.Gao</t>
  </si>
  <si>
    <t>D. F. Gao</t>
    <phoneticPr fontId="1" type="noConversion"/>
  </si>
  <si>
    <t>Daniel Frank</t>
  </si>
  <si>
    <t>Austin</t>
  </si>
  <si>
    <t>Austin Daniel Frank</t>
  </si>
  <si>
    <t>Austin, Daniel Frank</t>
  </si>
  <si>
    <t>D.F.Austin</t>
  </si>
  <si>
    <t>D. F. Austin</t>
    <phoneticPr fontId="1" type="noConversion"/>
  </si>
  <si>
    <t>Don David</t>
  </si>
  <si>
    <t>Don, David</t>
  </si>
  <si>
    <t>D.Don</t>
  </si>
  <si>
    <t>D. Don</t>
    <phoneticPr fontId="1" type="noConversion"/>
  </si>
  <si>
    <t>Daniel Cady</t>
  </si>
  <si>
    <t>Eaton</t>
  </si>
  <si>
    <t>Eaton Daniel Cady</t>
  </si>
  <si>
    <t>Eaton, Daniel Cady</t>
  </si>
  <si>
    <t>D.C.Eaton</t>
  </si>
  <si>
    <t>D. C. Eaton</t>
    <phoneticPr fontId="1" type="noConversion"/>
  </si>
  <si>
    <t>David Alan</t>
  </si>
  <si>
    <t>Simpson David Alan</t>
  </si>
  <si>
    <t>Simpson, David Alan</t>
  </si>
  <si>
    <t>D.A.Simpson</t>
  </si>
  <si>
    <t>D. A. Simpson</t>
    <phoneticPr fontId="1" type="noConversion"/>
  </si>
  <si>
    <t>Wood</t>
  </si>
  <si>
    <t>Wood David</t>
  </si>
  <si>
    <t>Wood, David</t>
  </si>
  <si>
    <t>D.Wood</t>
  </si>
  <si>
    <t>D. Wood</t>
    <phoneticPr fontId="1" type="noConversion"/>
  </si>
  <si>
    <t>David van</t>
  </si>
  <si>
    <t>Royen David van</t>
  </si>
  <si>
    <t>Royen, David van</t>
  </si>
  <si>
    <t>D.Royen</t>
  </si>
  <si>
    <t>D. Royen</t>
    <phoneticPr fontId="1" type="noConversion"/>
  </si>
  <si>
    <t>D.Ohrnberger</t>
  </si>
  <si>
    <t>D. Ohrnberger</t>
    <phoneticPr fontId="1" type="noConversion"/>
  </si>
  <si>
    <t>Doris Benta Maria</t>
  </si>
  <si>
    <t>L?ve Doris Benta Maria</t>
  </si>
  <si>
    <t>L?ve, Doris Benta Maria</t>
  </si>
  <si>
    <t>D.L?ve</t>
  </si>
  <si>
    <t>D. L?ve</t>
    <phoneticPr fontId="1" type="noConversion"/>
  </si>
  <si>
    <t>David Franklin</t>
  </si>
  <si>
    <t>Chamberlain</t>
  </si>
  <si>
    <t>Chamberlain David Franklin</t>
  </si>
  <si>
    <t>Chamberlain, David Franklin</t>
  </si>
  <si>
    <t>D.F.Chamb.</t>
  </si>
  <si>
    <t>D. F. Chamb.</t>
    <phoneticPr fontId="1" type="noConversion"/>
  </si>
  <si>
    <t>Dimitrie</t>
  </si>
  <si>
    <t>Brandzǎ</t>
  </si>
  <si>
    <t>Brandzǎ Dimitrie</t>
  </si>
  <si>
    <t>Brandzǎ, Dimitrie</t>
  </si>
  <si>
    <t>D.Brandzǎ</t>
  </si>
  <si>
    <t>D. Brandzǎ</t>
    <phoneticPr fontId="1" type="noConversion"/>
  </si>
  <si>
    <t>Ekaterina Georgiewna</t>
  </si>
  <si>
    <t>Czerniakovska</t>
  </si>
  <si>
    <t>Czerniakovska Ekaterina Georgiewna</t>
  </si>
  <si>
    <t>Czerniakovska, Ekaterina Georgiewna</t>
  </si>
  <si>
    <t>Czerniak.</t>
  </si>
  <si>
    <t>Czerniak.</t>
    <phoneticPr fontId="1" type="noConversion"/>
  </si>
  <si>
    <t>Vassilii Matveievitch</t>
  </si>
  <si>
    <t>Czernajew</t>
  </si>
  <si>
    <t>Czernajew Vassilii Matveievitch</t>
  </si>
  <si>
    <t>Czernajew, Vassilii Matveievitch</t>
  </si>
  <si>
    <t>Czern.</t>
  </si>
  <si>
    <t>Czern.</t>
    <phoneticPr fontId="1" type="noConversion"/>
  </si>
  <si>
    <t>Czerep.</t>
  </si>
  <si>
    <t>Czerep.</t>
    <phoneticPr fontId="1" type="noConversion"/>
  </si>
  <si>
    <t>Z. V.</t>
  </si>
  <si>
    <t>Czefranova</t>
  </si>
  <si>
    <t>Czefranova Z. V.</t>
  </si>
  <si>
    <t>Czefranova, Z. V.</t>
  </si>
  <si>
    <t>Czefr.</t>
  </si>
  <si>
    <t>Czefr.</t>
    <phoneticPr fontId="1" type="noConversion"/>
  </si>
  <si>
    <t>Jakob Laurenz</t>
  </si>
  <si>
    <t>Custer</t>
  </si>
  <si>
    <t>Custer Jakob Laurenz</t>
  </si>
  <si>
    <t>Custer, Jakob Laurenz</t>
  </si>
  <si>
    <t>Custer</t>
    <phoneticPr fontId="1" type="noConversion"/>
  </si>
  <si>
    <t>Gérard Henri Jean</t>
  </si>
  <si>
    <t>Cusset Gérard Henri Jean</t>
  </si>
  <si>
    <t>Cusset, Gérard Henri Jean</t>
  </si>
  <si>
    <t>G.Cusset</t>
  </si>
  <si>
    <t>G. Cusset</t>
    <phoneticPr fontId="1" type="noConversion"/>
  </si>
  <si>
    <t>Curtis</t>
  </si>
  <si>
    <t>Curtis William</t>
  </si>
  <si>
    <t>Curtis, William</t>
  </si>
  <si>
    <t>Curtis</t>
    <phoneticPr fontId="1" type="noConversion"/>
  </si>
  <si>
    <t>H. A.</t>
  </si>
  <si>
    <t>Cummins</t>
  </si>
  <si>
    <t>Cummins H. A.</t>
  </si>
  <si>
    <t>Cummins, H. A.</t>
  </si>
  <si>
    <t>Cummins</t>
    <phoneticPr fontId="1" type="noConversion"/>
  </si>
  <si>
    <t>Clara Eaton</t>
  </si>
  <si>
    <t>Cummings</t>
  </si>
  <si>
    <t>Cummings Clara Eaton</t>
  </si>
  <si>
    <t>Cummings, Clara Eaton</t>
  </si>
  <si>
    <t>Cumm.</t>
  </si>
  <si>
    <t>Cumm.</t>
    <phoneticPr fontId="1" type="noConversion"/>
  </si>
  <si>
    <t>Cullen</t>
  </si>
  <si>
    <t>Cullen James</t>
  </si>
  <si>
    <t>Cullen, James</t>
  </si>
  <si>
    <t>Cullen</t>
    <phoneticPr fontId="1" type="noConversion"/>
  </si>
  <si>
    <t>Cufodontis</t>
  </si>
  <si>
    <t>Cufodontis Georg</t>
  </si>
  <si>
    <t>Cufodontis, Georg</t>
  </si>
  <si>
    <t>Cufod.</t>
  </si>
  <si>
    <t>Cufod.</t>
    <phoneticPr fontId="1" type="noConversion"/>
  </si>
  <si>
    <t>Cubitt</t>
  </si>
  <si>
    <t>Cubitt</t>
    <phoneticPr fontId="1" type="noConversion"/>
  </si>
  <si>
    <t>Léon Camille Marius</t>
  </si>
  <si>
    <t>Croizat</t>
  </si>
  <si>
    <t>Croizat Léon Camille Marius</t>
  </si>
  <si>
    <t>Croizat, Léon Camille Marius</t>
  </si>
  <si>
    <t>Croizat</t>
    <phoneticPr fontId="1" type="noConversion"/>
  </si>
  <si>
    <t>Phillip James</t>
  </si>
  <si>
    <t>Cribb</t>
  </si>
  <si>
    <t>K</t>
  </si>
  <si>
    <t>S Orchidaceae</t>
  </si>
  <si>
    <t>Cribb Phillip James</t>
  </si>
  <si>
    <t>Cribb, Phillip James</t>
  </si>
  <si>
    <t>Cribb</t>
    <phoneticPr fontId="1" type="noConversion"/>
  </si>
  <si>
    <t>Buerger</t>
  </si>
  <si>
    <t>Buerger F.</t>
  </si>
  <si>
    <t>Buerger, F.</t>
  </si>
  <si>
    <t>F.Buerger</t>
  </si>
  <si>
    <t>F. Buerger</t>
    <phoneticPr fontId="1" type="noConversion"/>
  </si>
  <si>
    <t>Friedrich Franz August Albrecht</t>
  </si>
  <si>
    <t>Bolle</t>
  </si>
  <si>
    <t>Bolle Friedrich Franz August Albrecht</t>
  </si>
  <si>
    <t>Bolle, Friedrich Franz August Albrecht</t>
  </si>
  <si>
    <t>F.Bolle</t>
  </si>
  <si>
    <t>F. Bolle</t>
    <phoneticPr fontId="1" type="noConversion"/>
  </si>
  <si>
    <t>Fei Pong</t>
  </si>
  <si>
    <t>Chen Fei Pong</t>
  </si>
  <si>
    <t>Chen, Fei Pong</t>
  </si>
  <si>
    <t>F.P.Chen</t>
  </si>
  <si>
    <t>F. P. Chen</t>
    <phoneticPr fontId="1" type="noConversion"/>
  </si>
  <si>
    <t>Frederic Newton</t>
  </si>
  <si>
    <t>Williams Frederic Newton</t>
  </si>
  <si>
    <t>Williams, Frederic Newton</t>
  </si>
  <si>
    <t>F.N.Williams</t>
  </si>
  <si>
    <t>F. N. Williams</t>
    <phoneticPr fontId="1" type="noConversion"/>
  </si>
  <si>
    <t>Arthur Wallis</t>
  </si>
  <si>
    <t>Exell</t>
  </si>
  <si>
    <t>Exell Arthur Wallis</t>
  </si>
  <si>
    <t>Exell, Arthur Wallis</t>
  </si>
  <si>
    <t>Exell</t>
    <phoneticPr fontId="1" type="noConversion"/>
  </si>
  <si>
    <t>William Edgar</t>
  </si>
  <si>
    <t>Evans</t>
  </si>
  <si>
    <t>Evans William Edgar</t>
  </si>
  <si>
    <t>Evans, William Edgar</t>
  </si>
  <si>
    <t>W.E.Evans</t>
  </si>
  <si>
    <t>W. E. Evans</t>
    <phoneticPr fontId="1" type="noConversion"/>
  </si>
  <si>
    <t>Constantin (Konstantin) von</t>
  </si>
  <si>
    <t>Ettingshausen</t>
  </si>
  <si>
    <t>Ettingshausen Constantin (Konstantin) von</t>
  </si>
  <si>
    <t>Ettingshausen, Constantin (Konstantin) von</t>
  </si>
  <si>
    <t>Ettingsh.</t>
  </si>
  <si>
    <t>Ettingsh.</t>
    <phoneticPr fontId="1" type="noConversion"/>
  </si>
  <si>
    <t>Etting</t>
  </si>
  <si>
    <t>Etting</t>
    <phoneticPr fontId="1" type="noConversion"/>
  </si>
  <si>
    <t>G. V.</t>
  </si>
  <si>
    <t>Eremin</t>
  </si>
  <si>
    <t>Eremin G. V.</t>
  </si>
  <si>
    <t>Eremin, G. V.</t>
  </si>
  <si>
    <t>Eremin</t>
    <phoneticPr fontId="1" type="noConversion"/>
  </si>
  <si>
    <t>Carl Clawson</t>
  </si>
  <si>
    <t>Epling</t>
  </si>
  <si>
    <t>Epling Carl Clawson</t>
  </si>
  <si>
    <t>Epling, Carl Clawson</t>
  </si>
  <si>
    <t>Epling</t>
    <phoneticPr fontId="1" type="noConversion"/>
  </si>
  <si>
    <t>V. B.</t>
  </si>
  <si>
    <t>Enken</t>
  </si>
  <si>
    <t>Enken V. B.</t>
  </si>
  <si>
    <t>Enken, V. B.</t>
  </si>
  <si>
    <t>Enken</t>
    <phoneticPr fontId="1" type="noConversion"/>
  </si>
  <si>
    <t>Heinrich Gustav Adolf</t>
  </si>
  <si>
    <t>Engler</t>
  </si>
  <si>
    <t>Engler Heinrich Gustav Adolf</t>
  </si>
  <si>
    <t>Engler, Heinrich Gustav Adolf</t>
  </si>
  <si>
    <t>Engl.</t>
  </si>
  <si>
    <t>Engl.</t>
    <phoneticPr fontId="1" type="noConversion"/>
  </si>
  <si>
    <t>Georg (George)</t>
  </si>
  <si>
    <t>Engelmann</t>
  </si>
  <si>
    <t>Engelmann Georg (George)</t>
  </si>
  <si>
    <t>Engelmann, Georg (George)</t>
  </si>
  <si>
    <t>Engelm.</t>
  </si>
  <si>
    <t>Engelm.</t>
    <phoneticPr fontId="1" type="noConversion"/>
  </si>
  <si>
    <t>Stephan Friedrich Ladislaus</t>
  </si>
  <si>
    <t>Endllicher</t>
  </si>
  <si>
    <t>Endllicher Stephan Friedrich Ladislaus</t>
  </si>
  <si>
    <t>Endllicher, Stephan Friedrich Ladislaus</t>
  </si>
  <si>
    <t>Endl.</t>
  </si>
  <si>
    <t>Endl.</t>
    <phoneticPr fontId="1" type="noConversion"/>
  </si>
  <si>
    <t>Sven Johan</t>
  </si>
  <si>
    <t>Enander</t>
  </si>
  <si>
    <t>Enander Sven Johan</t>
  </si>
  <si>
    <t>Enander, Sven Johan</t>
  </si>
  <si>
    <t>Enander</t>
    <phoneticPr fontId="1" type="noConversion"/>
  </si>
  <si>
    <t>Emil</t>
  </si>
  <si>
    <t>Schmid</t>
  </si>
  <si>
    <t>Schmid Emil</t>
  </si>
  <si>
    <t>Schmid, Emil</t>
  </si>
  <si>
    <t>Em.Schmid</t>
  </si>
  <si>
    <t>Em. Schmid</t>
    <phoneticPr fontId="1" type="noConversion"/>
  </si>
  <si>
    <t>Elwes</t>
  </si>
  <si>
    <t>Elwes Henry John</t>
  </si>
  <si>
    <t>Elwes, Henry John</t>
  </si>
  <si>
    <t>Elwes</t>
    <phoneticPr fontId="1" type="noConversion"/>
  </si>
  <si>
    <t>Adolph Daniel Edward</t>
  </si>
  <si>
    <t>Elmer</t>
  </si>
  <si>
    <t>Elmer Adolph Daniel Edward</t>
  </si>
  <si>
    <t>Elmer, Adolph Daniel Edward</t>
  </si>
  <si>
    <t>Elmer</t>
    <phoneticPr fontId="1" type="noConversion"/>
  </si>
  <si>
    <t>Job Bicknell</t>
  </si>
  <si>
    <t>Ellis</t>
  </si>
  <si>
    <t>Ellis Job Bicknell</t>
  </si>
  <si>
    <t>Ellis, Job Bicknell</t>
  </si>
  <si>
    <t>J.Ellis</t>
  </si>
  <si>
    <t>J. Ellis</t>
    <phoneticPr fontId="1" type="noConversion"/>
  </si>
  <si>
    <t>Elliott</t>
  </si>
  <si>
    <t>Elliott Stephen</t>
  </si>
  <si>
    <t>Elliott, Stephen</t>
  </si>
  <si>
    <t>Elliott</t>
    <phoneticPr fontId="1" type="noConversion"/>
  </si>
  <si>
    <t>Andrej G.</t>
  </si>
  <si>
    <t>Elenevskii</t>
  </si>
  <si>
    <t>Elenevskii Andrej G.</t>
  </si>
  <si>
    <t>Elenevskii, Andrej G.</t>
  </si>
  <si>
    <t>Elenevsky</t>
  </si>
  <si>
    <t>Elenevsky</t>
    <phoneticPr fontId="1" type="noConversion"/>
  </si>
  <si>
    <t>Karl Eduard von</t>
  </si>
  <si>
    <t>Eichwald</t>
  </si>
  <si>
    <t>Eichwald Karl Eduard von</t>
  </si>
  <si>
    <t>Eichwald, Karl Eduard von</t>
  </si>
  <si>
    <t>Eichw.</t>
  </si>
  <si>
    <t>Eichw.</t>
    <phoneticPr fontId="1" type="noConversion"/>
  </si>
  <si>
    <t>Hasj?rg</t>
  </si>
  <si>
    <t>Eichler</t>
  </si>
  <si>
    <t>Eichler Hasj?rg</t>
  </si>
  <si>
    <t>Eichler, Hasj?rg</t>
  </si>
  <si>
    <t>H.Eichler</t>
  </si>
  <si>
    <t>H. Eichler</t>
    <phoneticPr fontId="1" type="noConversion"/>
  </si>
  <si>
    <t>Jakob Friedrich</t>
  </si>
  <si>
    <t>Ehrhart</t>
  </si>
  <si>
    <t>Ehrhart Jakob Friedrich</t>
  </si>
  <si>
    <t>Ehrhart, Jakob Friedrich</t>
  </si>
  <si>
    <t>Ehrh.</t>
  </si>
  <si>
    <t>Ehrh.</t>
    <phoneticPr fontId="1" type="noConversion"/>
  </si>
  <si>
    <t>Christian Gottfried</t>
  </si>
  <si>
    <t>Ehrenberg</t>
  </si>
  <si>
    <t>Ehrenberg Christian Gottfried</t>
  </si>
  <si>
    <t>Ehrenberg, Christian Gottfried</t>
  </si>
  <si>
    <t>Ehrenb.</t>
  </si>
  <si>
    <t>Ehrenb.</t>
    <phoneticPr fontId="1" type="noConversion"/>
  </si>
  <si>
    <t>Michael Pakenham</t>
  </si>
  <si>
    <t>Edgeworth</t>
  </si>
  <si>
    <t>Edgeworth Michael Pakenham</t>
  </si>
  <si>
    <t>Edgeworth, Michael Pakenham</t>
  </si>
  <si>
    <t>Edgew.</t>
  </si>
  <si>
    <t>Edgew.</t>
    <phoneticPr fontId="1" type="noConversion"/>
  </si>
  <si>
    <t>Christian Friedrich (Frederik)</t>
  </si>
  <si>
    <t>Ecklon</t>
  </si>
  <si>
    <t>Ecklon Christian Friedrich (Frederik)</t>
  </si>
  <si>
    <t>Ecklon, Christian Friedrich (Frederik)</t>
  </si>
  <si>
    <t>Eckl.</t>
  </si>
  <si>
    <t>Eckl.</t>
    <phoneticPr fontId="1" type="noConversion"/>
  </si>
  <si>
    <t>Johann Erdwin Christopher</t>
  </si>
  <si>
    <t>Ebermaier</t>
  </si>
  <si>
    <t>Ebermaier Johann Erdwin Christopher</t>
  </si>
  <si>
    <t>Ebermaier, Johann Erdwin Christopher</t>
  </si>
  <si>
    <t>Eberm.</t>
  </si>
  <si>
    <t>Eberm.</t>
    <phoneticPr fontId="1" type="noConversion"/>
  </si>
  <si>
    <t>Philippe Albert</t>
  </si>
  <si>
    <t>Eberhardt</t>
  </si>
  <si>
    <t>Eberhardt Philippe Albert</t>
  </si>
  <si>
    <t>Eberhardt, Philippe Albert</t>
  </si>
  <si>
    <t>Eberh.</t>
  </si>
  <si>
    <t>Eberh.</t>
    <phoneticPr fontId="1" type="noConversion"/>
  </si>
  <si>
    <t>Amos</t>
  </si>
  <si>
    <t>Eaton Amos</t>
  </si>
  <si>
    <t>Eaton, Amos</t>
  </si>
  <si>
    <t>Eaton</t>
    <phoneticPr fontId="1" type="noConversion"/>
  </si>
  <si>
    <t>Conrad Vernon</t>
  </si>
  <si>
    <t>Morton</t>
  </si>
  <si>
    <t>Morton Conrad Vernon</t>
  </si>
  <si>
    <t>Morton, Conrad Vernon</t>
  </si>
  <si>
    <t>C.V.Morton</t>
  </si>
  <si>
    <t>C. V. Morton</t>
    <phoneticPr fontId="1" type="noConversion"/>
  </si>
  <si>
    <t>K. T.</t>
  </si>
  <si>
    <t>Chen K. T.</t>
  </si>
  <si>
    <t>Chen, K. T.</t>
  </si>
  <si>
    <t>C.T.Chen</t>
  </si>
  <si>
    <t>C. T. Chen</t>
    <phoneticPr fontId="1" type="noConversion"/>
  </si>
  <si>
    <t>Charles Samuel Pollock</t>
  </si>
  <si>
    <t>Parish Charles Samuel Pollock</t>
  </si>
  <si>
    <t>Parish, Charles Samuel Pollock</t>
  </si>
  <si>
    <t>C.S.P.Parish</t>
  </si>
  <si>
    <t>C. S. P. Parish</t>
    <phoneticPr fontId="1" type="noConversion"/>
  </si>
  <si>
    <t>C. Q.</t>
  </si>
  <si>
    <t>Xu C. Q.</t>
  </si>
  <si>
    <t>Xu, C. Q.</t>
  </si>
  <si>
    <t>C.Q.Xu</t>
  </si>
  <si>
    <t>C. Q. Xu</t>
    <phoneticPr fontId="1" type="noConversion"/>
  </si>
  <si>
    <t>Christopher Nigel</t>
  </si>
  <si>
    <t>Page</t>
  </si>
  <si>
    <t>Page Christopher Nigel</t>
  </si>
  <si>
    <t>Page, Christopher Nigel</t>
  </si>
  <si>
    <t>C.N.Page</t>
  </si>
  <si>
    <t>C. N. Page</t>
    <phoneticPr fontId="1" type="noConversion"/>
  </si>
  <si>
    <t>Chao Lin</t>
  </si>
  <si>
    <t>Chen Chao Lin</t>
  </si>
  <si>
    <t>Chen, Chao Lin</t>
  </si>
  <si>
    <t>C.L.Chen</t>
  </si>
  <si>
    <t>C. L. Chen</t>
    <phoneticPr fontId="1" type="noConversion"/>
  </si>
  <si>
    <t>C.L.Chang</t>
  </si>
  <si>
    <t>C. L. Chang</t>
    <phoneticPr fontId="1" type="noConversion"/>
  </si>
  <si>
    <t>Christian Konrad (Conrad)</t>
  </si>
  <si>
    <t>Sprengel</t>
  </si>
  <si>
    <t>Sprengel Christian Konrad (Conrad)</t>
  </si>
  <si>
    <t>Sprengel, Christian Konrad (Conrad)</t>
  </si>
  <si>
    <t>C.K.Spreng.</t>
  </si>
  <si>
    <t>C. K. Spreng.</t>
    <phoneticPr fontId="1" type="noConversion"/>
  </si>
  <si>
    <t>Camillo Karl</t>
  </si>
  <si>
    <t>Schneider</t>
  </si>
  <si>
    <t>Schneider Camillo Karl</t>
  </si>
  <si>
    <t>Schneider, Camillo Karl</t>
  </si>
  <si>
    <t>C.K.Schneid.</t>
  </si>
  <si>
    <t>C. K. Schneid.</t>
    <phoneticPr fontId="1" type="noConversion"/>
  </si>
  <si>
    <t>Alexandre Henri Gabriel de</t>
  </si>
  <si>
    <t>Cassini</t>
  </si>
  <si>
    <t>Cassini Alexandre Henri Gabriel de</t>
  </si>
  <si>
    <t>Cassini, Alexandre Henri Gabriel de</t>
  </si>
  <si>
    <t>Cass.</t>
  </si>
  <si>
    <t>Cass.</t>
    <phoneticPr fontId="1" type="noConversion"/>
  </si>
  <si>
    <t>Johann Xaver Robert</t>
  </si>
  <si>
    <t>Caspary</t>
  </si>
  <si>
    <t>Caspary Johann Xaver Robert</t>
  </si>
  <si>
    <t>Caspary, Johann Xaver Robert</t>
  </si>
  <si>
    <t>Casp.</t>
  </si>
  <si>
    <t>Casp.</t>
    <phoneticPr fontId="1" type="noConversion"/>
  </si>
  <si>
    <t>Carey</t>
  </si>
  <si>
    <t>Carey William</t>
  </si>
  <si>
    <t>Carey, William</t>
  </si>
  <si>
    <t>Carey</t>
    <phoneticPr fontId="1" type="noConversion"/>
  </si>
  <si>
    <t>Jules</t>
  </si>
  <si>
    <t>Cardot</t>
  </si>
  <si>
    <t>Cardot Jules</t>
  </si>
  <si>
    <t>Cardot, Jules</t>
  </si>
  <si>
    <t>Cardot</t>
    <phoneticPr fontId="1" type="noConversion"/>
  </si>
  <si>
    <t>Camus Giulio</t>
  </si>
  <si>
    <t>Camus, Giulio</t>
  </si>
  <si>
    <t>Camus</t>
    <phoneticPr fontId="1" type="noConversion"/>
  </si>
  <si>
    <t>Jacques</t>
  </si>
  <si>
    <t>Cambessédes</t>
  </si>
  <si>
    <t>Cambessédes Jacques</t>
  </si>
  <si>
    <t>Cambessédes, Jacques</t>
  </si>
  <si>
    <t>Cambess.</t>
  </si>
  <si>
    <t>Cambess.</t>
    <phoneticPr fontId="1" type="noConversion"/>
  </si>
  <si>
    <t>Alfons S.</t>
  </si>
  <si>
    <t>Callier</t>
  </si>
  <si>
    <t>Callier Alfons S.</t>
  </si>
  <si>
    <t>Callier, Alfons S.</t>
  </si>
  <si>
    <t>Callier</t>
    <phoneticPr fontId="1" type="noConversion"/>
  </si>
  <si>
    <t>James (Jim) Alexander</t>
  </si>
  <si>
    <t>Calder</t>
  </si>
  <si>
    <t>Calder James (Jim) Alexander</t>
  </si>
  <si>
    <t>Calder, James (Jim) Alexander</t>
  </si>
  <si>
    <t>Calder</t>
    <phoneticPr fontId="1" type="noConversion"/>
  </si>
  <si>
    <t>Angel Lulio</t>
  </si>
  <si>
    <t>Cabrera</t>
  </si>
  <si>
    <t>Cabrera Angel Lulio</t>
  </si>
  <si>
    <t>Cabrera, Angel Lulio</t>
  </si>
  <si>
    <t>Cabrera</t>
    <phoneticPr fontId="1" type="noConversion"/>
  </si>
  <si>
    <t>Chiu Yuan</t>
  </si>
  <si>
    <t>Chien Chiu Yuan</t>
  </si>
  <si>
    <t>Chien, Chiu Yuan</t>
  </si>
  <si>
    <t>C.Y.Chien</t>
  </si>
  <si>
    <t>C. Y. Chien</t>
    <phoneticPr fontId="1" type="noConversion"/>
  </si>
  <si>
    <t>Carruthers</t>
  </si>
  <si>
    <t>Carruthers William</t>
  </si>
  <si>
    <t>Carruthers, William</t>
  </si>
  <si>
    <t>Carruth.</t>
  </si>
  <si>
    <t>Carruth.</t>
    <phoneticPr fontId="1" type="noConversion"/>
  </si>
  <si>
    <r>
      <t>é</t>
    </r>
    <r>
      <rPr>
        <sz val="10.5"/>
        <color theme="1"/>
        <rFont val="Calibri"/>
        <family val="2"/>
      </rPr>
      <t>lle Abel</t>
    </r>
  </si>
  <si>
    <t>Carrière</t>
  </si>
  <si>
    <t>Carrière élle Abel</t>
  </si>
  <si>
    <t>Carrière, élle Abel</t>
  </si>
  <si>
    <t>Carrière</t>
    <phoneticPr fontId="1" type="noConversion"/>
  </si>
  <si>
    <t>Francisco (Francois)</t>
  </si>
  <si>
    <t>Campderá</t>
  </si>
  <si>
    <t>Campderá Francisco (Francois)</t>
  </si>
  <si>
    <t>Campderá, Francisco (Francois)</t>
  </si>
  <si>
    <t>Campd.</t>
  </si>
  <si>
    <t>Campd.</t>
    <phoneticPr fontId="1" type="noConversion"/>
  </si>
  <si>
    <t>C.X.Xie</t>
  </si>
  <si>
    <t>C. X. Xie</t>
    <phoneticPr fontId="1" type="noConversion"/>
  </si>
  <si>
    <t>C. W.</t>
  </si>
  <si>
    <t>Park</t>
  </si>
  <si>
    <t>Park C. W.</t>
  </si>
  <si>
    <t>Park, C. W.</t>
  </si>
  <si>
    <t>C.W.Park</t>
  </si>
  <si>
    <t>C. W. Park</t>
    <phoneticPr fontId="1" type="noConversion"/>
  </si>
  <si>
    <t>C.W.Chiuan</t>
  </si>
  <si>
    <t>C. W. Chiuan</t>
    <phoneticPr fontId="1" type="noConversion"/>
  </si>
  <si>
    <t>Hippolyte Francois</t>
  </si>
  <si>
    <t>Jaubert</t>
  </si>
  <si>
    <t>Jaubert Hippolyte Francois</t>
  </si>
  <si>
    <t>Jaubert, Hippolyte Francois</t>
  </si>
  <si>
    <t>Jaub.</t>
  </si>
  <si>
    <t>Jaub.</t>
    <phoneticPr fontId="1" type="noConversion"/>
  </si>
  <si>
    <t>Janczewski von Glinka</t>
  </si>
  <si>
    <t>Janczewski von Glinka Eduard</t>
  </si>
  <si>
    <t>Janczewski von Glinka, Eduard</t>
  </si>
  <si>
    <t>Jancz.</t>
  </si>
  <si>
    <t>Jancz.</t>
    <phoneticPr fontId="1" type="noConversion"/>
  </si>
  <si>
    <t>Erwin Emil Alfred</t>
  </si>
  <si>
    <t>Janchen-Michel von Westland</t>
  </si>
  <si>
    <t>Janchen-Michel von Westland Erwin Emil Alfred</t>
  </si>
  <si>
    <t>Janchen-Michel von Westland, Erwin Emil Alfred</t>
  </si>
  <si>
    <t>Janch.</t>
  </si>
  <si>
    <t>Janch.</t>
    <phoneticPr fontId="1" type="noConversion"/>
  </si>
  <si>
    <t>Arvo Jaakko Juhanni</t>
  </si>
  <si>
    <t>Jalas</t>
  </si>
  <si>
    <t>Jalas Arvo Jaakko Juhanni</t>
  </si>
  <si>
    <t>Jalas, Arvo Jaakko Juhanni</t>
  </si>
  <si>
    <t>Jalas</t>
    <phoneticPr fontId="1" type="noConversion"/>
  </si>
  <si>
    <t>Saivad Masudal (Sayid Masudul) Hasan</t>
  </si>
  <si>
    <t>Jafri</t>
  </si>
  <si>
    <t>Jafri Saivad Masudal (Sayid Masudul) Hasan</t>
  </si>
  <si>
    <t>Jafri, Saivad Masudal (Sayid Masudul) Hasan</t>
  </si>
  <si>
    <t>Jafri</t>
    <phoneticPr fontId="1" type="noConversion"/>
  </si>
  <si>
    <t>Henri Antoine</t>
  </si>
  <si>
    <t>Jacques Henri Antoine</t>
  </si>
  <si>
    <t>Jacques, Henri Antoine</t>
  </si>
  <si>
    <t>Jacques</t>
    <phoneticPr fontId="1" type="noConversion"/>
  </si>
  <si>
    <t>Venceslav Victor</t>
  </si>
  <si>
    <t>Jacquemont</t>
  </si>
  <si>
    <t>Jacquemont Venceslav Victor</t>
  </si>
  <si>
    <t>Jacquemont, Venceslav Victor</t>
  </si>
  <si>
    <t>Jacquem.</t>
  </si>
  <si>
    <t>Jacquem.</t>
    <phoneticPr fontId="1" type="noConversion"/>
  </si>
  <si>
    <t>A. V.</t>
  </si>
  <si>
    <t>Jarmolenko</t>
  </si>
  <si>
    <t>Jarmolenko A. V.</t>
  </si>
  <si>
    <t>Jarmolenko, A. V.</t>
  </si>
  <si>
    <t>Jarm.</t>
  </si>
  <si>
    <t>Jarm.</t>
    <phoneticPr fontId="1" type="noConversion"/>
  </si>
  <si>
    <t>Robert K.</t>
  </si>
  <si>
    <t>Jansen</t>
  </si>
  <si>
    <t>Jansen Robert K.</t>
  </si>
  <si>
    <t>Jansen, Robert K.</t>
  </si>
  <si>
    <t>R.K.Jansen</t>
  </si>
  <si>
    <t>R. K. Jansen</t>
    <phoneticPr fontId="1" type="noConversion"/>
  </si>
  <si>
    <t>Margaretha</t>
  </si>
  <si>
    <t>Janowski</t>
  </si>
  <si>
    <t>Janowski Margaretha</t>
  </si>
  <si>
    <t>Janowski, Margaretha</t>
  </si>
  <si>
    <t>Janowski</t>
    <phoneticPr fontId="1" type="noConversion"/>
  </si>
  <si>
    <t>Jacquin</t>
    <phoneticPr fontId="1" type="noConversion"/>
  </si>
  <si>
    <t>Nicolaus (Nicolaas) Joseph von</t>
  </si>
  <si>
    <t>Jacquin Nicolaus (Nicolaas) Joseph von</t>
  </si>
  <si>
    <t>Jacquin, Nicolaus (Nicolaas) Joseph von</t>
  </si>
  <si>
    <t>Jacq.</t>
  </si>
  <si>
    <t>Jacq.</t>
    <phoneticPr fontId="1" type="noConversion"/>
  </si>
  <si>
    <t>Amy Frances May Gordon</t>
  </si>
  <si>
    <t>Jacot Guillamod</t>
  </si>
  <si>
    <t>Jacot Guillamod Amy Frances May Gordon</t>
  </si>
  <si>
    <t>Jacot Guillamod, Amy Frances May Gordon</t>
  </si>
  <si>
    <t>JacotGuill.</t>
  </si>
  <si>
    <t>Jacot Guill.</t>
    <phoneticPr fontId="1" type="noConversion"/>
  </si>
  <si>
    <t>Hermann Johannes Heinrich</t>
  </si>
  <si>
    <t>Jacobsen</t>
  </si>
  <si>
    <t>Jacobsen Hermann Johannes Heinrich</t>
  </si>
  <si>
    <t>Jacobsen, Hermann Johannes Heinrich</t>
  </si>
  <si>
    <t>H.Jacobsen</t>
  </si>
  <si>
    <t>H. Jacobsen</t>
    <phoneticPr fontId="1" type="noConversion"/>
  </si>
  <si>
    <t>Jackson</t>
  </si>
  <si>
    <t>Jackson</t>
    <phoneticPr fontId="1" type="noConversion"/>
  </si>
  <si>
    <t>Benjamin Daydon</t>
  </si>
  <si>
    <t>Jackson Benjamin Daydon</t>
  </si>
  <si>
    <t>Jackson, Benjamin Daydon</t>
  </si>
  <si>
    <t>B.D.Jacks.</t>
  </si>
  <si>
    <t>B. D. Jacks.</t>
    <phoneticPr fontId="1" type="noConversion"/>
  </si>
  <si>
    <t>Jack William</t>
  </si>
  <si>
    <t>Jack, William</t>
  </si>
  <si>
    <t>Jack</t>
    <phoneticPr fontId="1" type="noConversion"/>
  </si>
  <si>
    <t>Eugene</t>
  </si>
  <si>
    <t>Jablonski</t>
  </si>
  <si>
    <t>Jablonski Eugene</t>
  </si>
  <si>
    <t>Jablonski, Eugene</t>
  </si>
  <si>
    <t>Jabl.</t>
  </si>
  <si>
    <t>Jabl.</t>
    <phoneticPr fontId="1" type="noConversion"/>
  </si>
  <si>
    <t>J. Z.</t>
  </si>
  <si>
    <t>Zhang J. Z.</t>
  </si>
  <si>
    <t>Zhang, J. Z.</t>
  </si>
  <si>
    <t>J.Z.Zhang</t>
  </si>
  <si>
    <t>J. Z. Zhang</t>
    <phoneticPr fontId="1" type="noConversion"/>
  </si>
  <si>
    <t>Wang J. Z.</t>
  </si>
  <si>
    <t>Wang, J. Z.</t>
  </si>
  <si>
    <t>J.Z.Wang</t>
  </si>
  <si>
    <t>J. Z. Wang</t>
    <phoneticPr fontId="1" type="noConversion"/>
  </si>
  <si>
    <t>Friedrich Adalbert Maximilian ('Max')</t>
  </si>
  <si>
    <t>Kuhn</t>
  </si>
  <si>
    <t>Kuhn Friedrich Adalbert Maximilian ('Max')</t>
  </si>
  <si>
    <t>Kuhn, Friedrich Adalbert Maximilian ('Max')</t>
  </si>
  <si>
    <t>Kuhn</t>
    <phoneticPr fontId="1" type="noConversion"/>
  </si>
  <si>
    <t>S. N.</t>
  </si>
  <si>
    <t>Kudrjaschev</t>
  </si>
  <si>
    <t>Kudrjaschev S. N.</t>
  </si>
  <si>
    <t>Kudrjaschev, S. N.</t>
  </si>
  <si>
    <t>Kudr.</t>
  </si>
  <si>
    <t>Kudr.</t>
    <phoneticPr fontId="1" type="noConversion"/>
  </si>
  <si>
    <t>Yüshun</t>
  </si>
  <si>
    <t>Kud?</t>
  </si>
  <si>
    <t>Kud? Yüshun</t>
  </si>
  <si>
    <t>Kud?, Yüshun</t>
  </si>
  <si>
    <t>Kud?</t>
    <phoneticPr fontId="1" type="noConversion"/>
  </si>
  <si>
    <t>Klaus</t>
  </si>
  <si>
    <t>Kubitzki</t>
  </si>
  <si>
    <t>Kubitzki Klaus</t>
  </si>
  <si>
    <t>Kubitzki, Klaus</t>
  </si>
  <si>
    <t>Kubitzki</t>
    <phoneticPr fontId="1" type="noConversion"/>
  </si>
  <si>
    <t>Jen? Béla</t>
  </si>
  <si>
    <t>Kümmmerle</t>
  </si>
  <si>
    <t>Kümmmerle Jen? Béla</t>
  </si>
  <si>
    <t>Kümmmerle, Jen? Béla</t>
  </si>
  <si>
    <t>Kümmmerle</t>
    <phoneticPr fontId="1" type="noConversion"/>
  </si>
  <si>
    <t>Kükenthal</t>
  </si>
  <si>
    <t>Kükenthal Georg</t>
  </si>
  <si>
    <t>Kükenthal, Georg</t>
  </si>
  <si>
    <t>Kük.</t>
  </si>
  <si>
    <t>Kük.</t>
    <phoneticPr fontId="1" type="noConversion"/>
  </si>
  <si>
    <t>Carl (Karl) Ernst (Eduard) Otto</t>
  </si>
  <si>
    <t>Kuntze</t>
  </si>
  <si>
    <t>Kuntze Carl (Karl) Ernst (Eduard) Otto</t>
  </si>
  <si>
    <t>Kuntze, Carl (Karl) Ernst (Eduard) Otto</t>
  </si>
  <si>
    <t>Kuntze</t>
    <phoneticPr fontId="1" type="noConversion"/>
  </si>
  <si>
    <t>Porphyry Nikitic</t>
  </si>
  <si>
    <t>Krylov</t>
  </si>
  <si>
    <t>Krylov Porphyry Nikitic</t>
  </si>
  <si>
    <t>Krylov, Porphyry Nikitic</t>
  </si>
  <si>
    <t>Krylov</t>
    <phoneticPr fontId="1" type="noConversion"/>
  </si>
  <si>
    <t>Kryl.</t>
  </si>
  <si>
    <t>Kryl.</t>
    <phoneticPr fontId="1" type="noConversion"/>
  </si>
  <si>
    <t>Ernst Moriz (Mauriz)</t>
  </si>
  <si>
    <t>Kronfeld</t>
  </si>
  <si>
    <t>Kronfeld Ernst Moriz (Mauriz)</t>
  </si>
  <si>
    <t>Kronfeld, Ernst Moriz (Mauriz)</t>
  </si>
  <si>
    <t>Kronf.</t>
  </si>
  <si>
    <t>Kronf.</t>
    <phoneticPr fontId="1" type="noConversion"/>
  </si>
  <si>
    <t>Anton Johann</t>
  </si>
  <si>
    <t>Krocker</t>
  </si>
  <si>
    <t>Krocker Anton Johann</t>
  </si>
  <si>
    <t>Krocker, Anton Johann</t>
  </si>
  <si>
    <t>Krock.</t>
  </si>
  <si>
    <t>Krock.</t>
    <phoneticPr fontId="1" type="noConversion"/>
  </si>
  <si>
    <t>Georgij Kalowic (Karlovic)</t>
  </si>
  <si>
    <t>Kreyer</t>
  </si>
  <si>
    <t>Kreyer Georgij Kalowic (Karlovic)</t>
  </si>
  <si>
    <t>Kreyer, Georgij Kalowic (Karlovic)</t>
  </si>
  <si>
    <t>Kreyer</t>
    <phoneticPr fontId="1" type="noConversion"/>
  </si>
  <si>
    <t>Kretschmer</t>
  </si>
  <si>
    <t>Kretschmer</t>
    <phoneticPr fontId="1" type="noConversion"/>
  </si>
  <si>
    <t>Tatyana Valerievna</t>
  </si>
  <si>
    <t>Krestovskaja</t>
  </si>
  <si>
    <t>Krestovskaja Tatyana Valerievna</t>
  </si>
  <si>
    <t>Krestovskaja, Tatyana Valerievna</t>
  </si>
  <si>
    <t>Krestovsk.</t>
  </si>
  <si>
    <t>Krestovsk.</t>
    <phoneticPr fontId="1" type="noConversion"/>
  </si>
  <si>
    <t>V. I.</t>
  </si>
  <si>
    <t>Kreczetovicz</t>
  </si>
  <si>
    <t>Kreczetovicz V. I.</t>
  </si>
  <si>
    <t>Kreczetovicz, V. I.</t>
  </si>
  <si>
    <t>V.I.Krecz.</t>
  </si>
  <si>
    <t>V. I. Krecz.</t>
    <phoneticPr fontId="1" type="noConversion"/>
  </si>
  <si>
    <t>Johann Wilhelm</t>
  </si>
  <si>
    <t>Krause Johann Wilhelm</t>
  </si>
  <si>
    <t>Krause, Johann Wilhelm</t>
  </si>
  <si>
    <t>Krause</t>
    <phoneticPr fontId="1" type="noConversion"/>
  </si>
  <si>
    <t>Krassn.</t>
  </si>
  <si>
    <t>Krassn.</t>
    <phoneticPr fontId="1" type="noConversion"/>
  </si>
  <si>
    <t>Fridolin</t>
  </si>
  <si>
    <t>Krasser</t>
  </si>
  <si>
    <t>Krasser Fridolin</t>
  </si>
  <si>
    <t>Krasser, Fridolin</t>
  </si>
  <si>
    <t>Krasser</t>
    <phoneticPr fontId="1" type="noConversion"/>
  </si>
  <si>
    <t>Andrej Nikovaevich</t>
  </si>
  <si>
    <t>Krasnov</t>
  </si>
  <si>
    <t>Krasnov Andrej Nikovaevich</t>
  </si>
  <si>
    <t>Krasnov, Andrej Nikovaevich</t>
  </si>
  <si>
    <t>Krasn.</t>
  </si>
  <si>
    <t>Krasn.</t>
    <phoneticPr fontId="1" type="noConversion"/>
  </si>
  <si>
    <t>Ippolit (Hippolit) Mikhailovich</t>
  </si>
  <si>
    <t>Krascheninnikov</t>
  </si>
  <si>
    <t>Krascheninnikov Ippolit (Hippolit) Mikhailovich</t>
  </si>
  <si>
    <t>Krascheninnikov, Ippolit (Hippolit) Mikhailovich</t>
  </si>
  <si>
    <t>Krasch.</t>
  </si>
  <si>
    <t>Krasch.</t>
    <phoneticPr fontId="1" type="noConversion"/>
  </si>
  <si>
    <t>Friedrich (Fritz) Wilhelm Ludwig</t>
  </si>
  <si>
    <t>Kr?nzlin</t>
  </si>
  <si>
    <t>Kr?nzlin Friedrich (Fritz) Wilhelm Ludwig</t>
  </si>
  <si>
    <t>Kr?nzlin, Friedrich (Fritz) Wilhelm Ludwig</t>
  </si>
  <si>
    <t>Kraenzl.</t>
  </si>
  <si>
    <t>Kraenzl.</t>
    <phoneticPr fontId="1" type="noConversion"/>
  </si>
  <si>
    <t>Kra?an</t>
  </si>
  <si>
    <t>Kra?an Franz</t>
  </si>
  <si>
    <t>Kra?an, Franz</t>
  </si>
  <si>
    <t>Kra?an</t>
    <phoneticPr fontId="1" type="noConversion"/>
  </si>
  <si>
    <t>Bohdan</t>
  </si>
  <si>
    <t>Krisa</t>
  </si>
  <si>
    <t>Krisa Bohdan</t>
  </si>
  <si>
    <t>Krisa, Bohdan</t>
  </si>
  <si>
    <t>Krisa</t>
    <phoneticPr fontId="1" type="noConversion"/>
  </si>
  <si>
    <t>T. M.</t>
  </si>
  <si>
    <t>Kozlova</t>
  </si>
  <si>
    <t>Kozlova T. M.</t>
  </si>
  <si>
    <t>Kozlova, T. M.</t>
  </si>
  <si>
    <t>Kozlova</t>
    <phoneticPr fontId="1" type="noConversion"/>
  </si>
  <si>
    <t>Miloslav</t>
  </si>
  <si>
    <t>Kovanda</t>
  </si>
  <si>
    <t>Kovanda Miloslav</t>
  </si>
  <si>
    <t>Kovanda, Miloslav</t>
  </si>
  <si>
    <t>Kovanda</t>
    <phoneticPr fontId="1" type="noConversion"/>
  </si>
  <si>
    <t>S. S.</t>
  </si>
  <si>
    <t>Kovalevskaya</t>
  </si>
  <si>
    <t>Kovalevskaya S. S.</t>
  </si>
  <si>
    <t>Kovalevskaya, S. S.</t>
  </si>
  <si>
    <t>Kovalevsk.</t>
  </si>
  <si>
    <t>Kovalevsk.</t>
    <phoneticPr fontId="1" type="noConversion"/>
  </si>
  <si>
    <t>Daryl Lee</t>
  </si>
  <si>
    <t>Koutnik</t>
  </si>
  <si>
    <t>Koutnik Daryl Lee</t>
  </si>
  <si>
    <t>Koutnik, Daryl Lee</t>
  </si>
  <si>
    <t>Koutnik</t>
    <phoneticPr fontId="1" type="noConversion"/>
  </si>
  <si>
    <t>Klaudia Fedorovna</t>
  </si>
  <si>
    <t>Kostina</t>
  </si>
  <si>
    <t>Kostina Klaudia Fedorovna</t>
  </si>
  <si>
    <t>Kostina, Klaudia Fedorovna</t>
  </si>
  <si>
    <t>Kostina</t>
    <phoneticPr fontId="1" type="noConversion"/>
  </si>
  <si>
    <t>André Joseph Guillaume Henri</t>
  </si>
  <si>
    <t>Kostermans</t>
  </si>
  <si>
    <t>Kostermans André Joseph Guillaume Henri</t>
  </si>
  <si>
    <t>Kostermans, André Joseph Guillaume Henri</t>
  </si>
  <si>
    <t>Kosterm.</t>
  </si>
  <si>
    <t>Kosterm.</t>
    <phoneticPr fontId="1" type="noConversion"/>
  </si>
  <si>
    <t>Johann Andreas Heinrich August Julius</t>
  </si>
  <si>
    <t>Münter</t>
  </si>
  <si>
    <t>Münter Johann Andreas Heinrich August Julius</t>
  </si>
  <si>
    <t>Münter, Johann Andreas Heinrich August Julius</t>
  </si>
  <si>
    <t>Münter</t>
    <phoneticPr fontId="1" type="noConversion"/>
  </si>
  <si>
    <t>Carl (Karl)</t>
  </si>
  <si>
    <t>Müller</t>
  </si>
  <si>
    <t>Müller Carl (Karl)</t>
  </si>
  <si>
    <t>Müller, Carl (Karl)</t>
  </si>
  <si>
    <t>Müll.Stuttg.</t>
  </si>
  <si>
    <t>Müll. Stuttg.</t>
    <phoneticPr fontId="1" type="noConversion"/>
  </si>
  <si>
    <t>Johann Karl (Carl) August (Friedrich Wilhelm)</t>
  </si>
  <si>
    <t>Müller Johann Karl (Carl) August (Friedrich Wilhelm)</t>
  </si>
  <si>
    <t>Müller, Johann Karl (Carl) August (Friedrich Wilhelm)</t>
  </si>
  <si>
    <t>Müll.Hal.</t>
  </si>
  <si>
    <t>Müll. Hal.</t>
    <phoneticPr fontId="1" type="noConversion"/>
  </si>
  <si>
    <t>Johannes (Jean)</t>
  </si>
  <si>
    <t>Müller Johannes (Jean)</t>
  </si>
  <si>
    <t>Müller, Johannes (Jean)</t>
  </si>
  <si>
    <t>Müll.Arg.</t>
  </si>
  <si>
    <t>Müll. Arg.</t>
    <phoneticPr fontId="1" type="noConversion"/>
  </si>
  <si>
    <t>Mougeot</t>
  </si>
  <si>
    <t>Mougeot Jean Baptiste</t>
  </si>
  <si>
    <t>Mougeot, Jean Baptiste</t>
  </si>
  <si>
    <t>Moug.</t>
  </si>
  <si>
    <t>Moug.</t>
    <phoneticPr fontId="1" type="noConversion"/>
  </si>
  <si>
    <t>Séraphin Joseph</t>
  </si>
  <si>
    <t>Mottet</t>
  </si>
  <si>
    <t>Mottet Séraphin Joseph</t>
  </si>
  <si>
    <t>Mottet, Séraphin Joseph</t>
  </si>
  <si>
    <t>Mottet</t>
    <phoneticPr fontId="1" type="noConversion"/>
  </si>
  <si>
    <t>Mosyakin</t>
  </si>
  <si>
    <t>Mosyakin</t>
    <phoneticPr fontId="1" type="noConversion"/>
  </si>
  <si>
    <t>Auguste</t>
  </si>
  <si>
    <t>Morren Auguste</t>
  </si>
  <si>
    <t>Morren, Auguste</t>
  </si>
  <si>
    <t>Morren</t>
    <phoneticPr fontId="1" type="noConversion"/>
  </si>
  <si>
    <t>Alexandre</t>
  </si>
  <si>
    <t>Moritz</t>
  </si>
  <si>
    <t>Moritz Alexandre</t>
  </si>
  <si>
    <t>Moritz, Alexandre</t>
  </si>
  <si>
    <t>Moritzi</t>
  </si>
  <si>
    <t>Moritzi</t>
    <phoneticPr fontId="1" type="noConversion"/>
  </si>
  <si>
    <t>Giuseppe Giacinto (Joseph Hyacinthe)</t>
  </si>
  <si>
    <t>Moris</t>
  </si>
  <si>
    <t>Moris Giuseppe Giacinto (Joseph Hyacinthe)</t>
  </si>
  <si>
    <t>Moris, Giuseppe Giacinto (Joseph Hyacinthe)</t>
  </si>
  <si>
    <t>Moris</t>
    <phoneticPr fontId="1" type="noConversion"/>
  </si>
  <si>
    <t>Mor.</t>
  </si>
  <si>
    <t>Mor.</t>
    <phoneticPr fontId="1" type="noConversion"/>
  </si>
  <si>
    <t>Christian Horace Bénédict Alfed</t>
  </si>
  <si>
    <t>Moquin-Tandon</t>
  </si>
  <si>
    <t>Moquin-Tandon Christian Horace Bénédict Alfed</t>
  </si>
  <si>
    <t>Moquin-Tandon, Christian Horace Bénédict Alfed</t>
  </si>
  <si>
    <t>Moq.</t>
  </si>
  <si>
    <t>Moq.</t>
    <phoneticPr fontId="1" type="noConversion"/>
  </si>
  <si>
    <t>Spencer Le Marchant</t>
  </si>
  <si>
    <t>Moore Spencer Le Marchant</t>
  </si>
  <si>
    <t>Moore, Spencer Le Marchant</t>
  </si>
  <si>
    <t>S.Moore</t>
  </si>
  <si>
    <t>S. Moore</t>
    <phoneticPr fontId="1" type="noConversion"/>
  </si>
  <si>
    <t>Moon</t>
  </si>
  <si>
    <t>Moon Alexander</t>
  </si>
  <si>
    <t>Moon, Alexander</t>
  </si>
  <si>
    <t>Moon</t>
    <phoneticPr fontId="1" type="noConversion"/>
  </si>
  <si>
    <t>Paul-Louis</t>
  </si>
  <si>
    <t>Monnet</t>
  </si>
  <si>
    <t>Monnet Paul-Louis</t>
  </si>
  <si>
    <t>Monnet, Paul-Louis</t>
  </si>
  <si>
    <t>Monnet</t>
    <phoneticPr fontId="1" type="noConversion"/>
  </si>
  <si>
    <t>Joseph Vincent</t>
  </si>
  <si>
    <t>Monachino</t>
  </si>
  <si>
    <t>Monachino Joseph Vincent</t>
  </si>
  <si>
    <t>Monachino, Joseph Vincent</t>
  </si>
  <si>
    <t>Monach.</t>
  </si>
  <si>
    <t>Monach.</t>
    <phoneticPr fontId="1" type="noConversion"/>
  </si>
  <si>
    <t>Sizuo</t>
  </si>
  <si>
    <t>Momose</t>
  </si>
  <si>
    <t>Momose Sizuo</t>
  </si>
  <si>
    <t>Momose, Sizuo</t>
  </si>
  <si>
    <t>Momose</t>
    <phoneticPr fontId="1" type="noConversion"/>
  </si>
  <si>
    <t>Yasuichi</t>
  </si>
  <si>
    <t>Momiyama</t>
  </si>
  <si>
    <t>Momiyama Yasuichi</t>
  </si>
  <si>
    <t>Momiyama, Yasuichi</t>
  </si>
  <si>
    <t>Momiy.</t>
  </si>
  <si>
    <t>Momiy.</t>
    <phoneticPr fontId="1" type="noConversion"/>
  </si>
  <si>
    <t>Giovanni Ignazio (Juan Ignacio)</t>
  </si>
  <si>
    <t>Molina</t>
  </si>
  <si>
    <t>Molina Giovanni Ignazio (Juan Ignacio)</t>
  </si>
  <si>
    <t>Molina, Giovanni Ignazio (Juan Ignacio)</t>
  </si>
  <si>
    <t>Molina</t>
    <phoneticPr fontId="1" type="noConversion"/>
  </si>
  <si>
    <t>Julian(us) Hendrik</t>
  </si>
  <si>
    <t>Molkenboer</t>
  </si>
  <si>
    <t>Molkenboer Julian(us) Hendrik</t>
  </si>
  <si>
    <t>Molkenboer, Julian(us) Hendrik</t>
  </si>
  <si>
    <t>Molk.</t>
  </si>
  <si>
    <t>Molk.</t>
    <phoneticPr fontId="1" type="noConversion"/>
  </si>
  <si>
    <t>Harold Norman</t>
  </si>
  <si>
    <t>Moldenke</t>
  </si>
  <si>
    <t>Moldenke Harold Norman</t>
  </si>
  <si>
    <t>Moldenke, Harold Norman</t>
  </si>
  <si>
    <t>Moldenke</t>
    <phoneticPr fontId="1" type="noConversion"/>
  </si>
  <si>
    <t>Robert H.</t>
  </si>
  <si>
    <t>Mohlenbrock</t>
  </si>
  <si>
    <t>Mohlenbrock Robert H.</t>
  </si>
  <si>
    <t>Mohlenbrock, Robert H.</t>
  </si>
  <si>
    <t>Mohlenbr.</t>
  </si>
  <si>
    <t>Mohlenbr.</t>
    <phoneticPr fontId="1" type="noConversion"/>
  </si>
  <si>
    <t>Conrad</t>
  </si>
  <si>
    <t>Moench</t>
  </si>
  <si>
    <t>Moench Conrad</t>
  </si>
  <si>
    <t>Moench, Conrad</t>
  </si>
  <si>
    <t>Moench</t>
    <phoneticPr fontId="1" type="noConversion"/>
  </si>
  <si>
    <t>Moeliono</t>
  </si>
  <si>
    <t>Moeliono</t>
    <phoneticPr fontId="1" type="noConversion"/>
  </si>
  <si>
    <t>José Mariano</t>
  </si>
  <si>
    <t>Moci?o</t>
  </si>
  <si>
    <t>Moci?o José Mariano</t>
  </si>
  <si>
    <t>Moci?o, José Mariano</t>
  </si>
  <si>
    <t>Moc.</t>
  </si>
  <si>
    <t>Moc.</t>
    <phoneticPr fontId="1" type="noConversion"/>
  </si>
  <si>
    <t>Masami</t>
  </si>
  <si>
    <t>Mizushima</t>
  </si>
  <si>
    <t>Mizushima Masami</t>
  </si>
  <si>
    <t>Mizushima, Masami</t>
  </si>
  <si>
    <t>M.Mizush.</t>
  </si>
  <si>
    <t>M. Mizush.</t>
    <phoneticPr fontId="1" type="noConversion"/>
  </si>
  <si>
    <t>Futoshi</t>
  </si>
  <si>
    <t>Miyamoto</t>
  </si>
  <si>
    <t>Miyamoto Futoshi</t>
  </si>
  <si>
    <t>Miyamoto, Futoshi</t>
  </si>
  <si>
    <t>Miyam.</t>
  </si>
  <si>
    <t>Miyam.</t>
    <phoneticPr fontId="1" type="noConversion"/>
  </si>
  <si>
    <t>Kingo</t>
  </si>
  <si>
    <t>Miyabe</t>
  </si>
  <si>
    <t>Miyabe Kingo</t>
  </si>
  <si>
    <t>Miyabe, Kingo</t>
  </si>
  <si>
    <t>Miyabe</t>
    <phoneticPr fontId="1" type="noConversion"/>
  </si>
  <si>
    <t>Shigeyuki</t>
  </si>
  <si>
    <t>Mitsuta</t>
  </si>
  <si>
    <t>Mitsuta Shigeyuki</t>
  </si>
  <si>
    <t>Mitsuta, Shigeyuki</t>
  </si>
  <si>
    <t>Mitsuta</t>
    <phoneticPr fontId="1" type="noConversion"/>
  </si>
  <si>
    <t>Algernon Bertram Freeman</t>
  </si>
  <si>
    <t>Mitford</t>
  </si>
  <si>
    <t>Mitford Algernon Bertram Freeman</t>
  </si>
  <si>
    <t>Mitford, Algernon Bertram Freeman</t>
  </si>
  <si>
    <t>Mitford</t>
    <phoneticPr fontId="1" type="noConversion"/>
  </si>
  <si>
    <t>John Walter</t>
  </si>
  <si>
    <t>Thomson John Walter</t>
  </si>
  <si>
    <t>Thomson, John Walter</t>
  </si>
  <si>
    <t>J.W.Thomson</t>
  </si>
  <si>
    <t>J. W. Thomson</t>
    <phoneticPr fontId="1" type="noConversion"/>
  </si>
  <si>
    <t>John William</t>
  </si>
  <si>
    <t>Masters John William</t>
  </si>
  <si>
    <t>Masters, John William</t>
  </si>
  <si>
    <t>J.W.Mast.</t>
  </si>
  <si>
    <t>J. W. Mast.</t>
    <phoneticPr fontId="1" type="noConversion"/>
  </si>
  <si>
    <t>Johann Reinhold</t>
  </si>
  <si>
    <t>Forster Johann Reinhold</t>
  </si>
  <si>
    <t>Forster, Johann Reinhold</t>
  </si>
  <si>
    <t>J.R.Forst.</t>
  </si>
  <si>
    <t>J. R. Forst.</t>
    <phoneticPr fontId="1" type="noConversion"/>
  </si>
  <si>
    <t>Josephine M.</t>
  </si>
  <si>
    <t>Camus Josephine M.</t>
  </si>
  <si>
    <t>Camus, Josephine M.</t>
  </si>
  <si>
    <t>J.M.Camus</t>
  </si>
  <si>
    <t>J. M. Camus</t>
    <phoneticPr fontId="1" type="noConversion"/>
  </si>
  <si>
    <t>Ludwig Eduard Theodor</t>
  </si>
  <si>
    <t>Loesener</t>
  </si>
  <si>
    <t>Loesener Ludwig Eduard Theodor</t>
  </si>
  <si>
    <t>Loesener, Ludwig Eduard Theodor</t>
  </si>
  <si>
    <t>Loes.</t>
  </si>
  <si>
    <t>Loes.</t>
    <phoneticPr fontId="1" type="noConversion"/>
  </si>
  <si>
    <t>Loefling</t>
  </si>
  <si>
    <t>Loefling Pehr</t>
  </si>
  <si>
    <t>Loefling, Pehr</t>
  </si>
  <si>
    <t>Loefl.</t>
  </si>
  <si>
    <t>Loefl.</t>
    <phoneticPr fontId="1" type="noConversion"/>
  </si>
  <si>
    <t>Conrad (L.)</t>
  </si>
  <si>
    <t>Loddiges Conrad (L.)</t>
  </si>
  <si>
    <t>Loddiges, Conrad (L.)</t>
  </si>
  <si>
    <t>Lodd.</t>
  </si>
  <si>
    <t>Lodd.</t>
    <phoneticPr fontId="1" type="noConversion"/>
  </si>
  <si>
    <t>Joao de</t>
  </si>
  <si>
    <t>Loureiro</t>
  </si>
  <si>
    <t>Loureiro Joao de</t>
  </si>
  <si>
    <t>Loureiro, Joao de</t>
  </si>
  <si>
    <t>Lour.</t>
  </si>
  <si>
    <t>Lour.</t>
    <phoneticPr fontId="1" type="noConversion"/>
  </si>
  <si>
    <t>Llanos</t>
  </si>
  <si>
    <t>Llanos Antonio</t>
  </si>
  <si>
    <t>Llanos, Antonio</t>
  </si>
  <si>
    <t>Llanos</t>
    <phoneticPr fontId="1" type="noConversion"/>
  </si>
  <si>
    <t>Dimitri Ivanovich</t>
  </si>
  <si>
    <t>Litvinov</t>
  </si>
  <si>
    <t>Litvinov Dimitri Ivanovich</t>
  </si>
  <si>
    <t>Litvinov, Dimitri Ivanovich</t>
  </si>
  <si>
    <t>Litv.</t>
  </si>
  <si>
    <t>Litv.</t>
    <phoneticPr fontId="1" type="noConversion"/>
  </si>
  <si>
    <t>Elbert Luther</t>
  </si>
  <si>
    <t>Little</t>
  </si>
  <si>
    <t>Little Elbert Luther</t>
  </si>
  <si>
    <t>Little, Elbert Luther</t>
  </si>
  <si>
    <t>Little</t>
    <phoneticPr fontId="1" type="noConversion"/>
  </si>
  <si>
    <t>Wladimir Hippolitowitsch</t>
  </si>
  <si>
    <t>Lipskij</t>
  </si>
  <si>
    <t>Lipskij Wladimir Hippolitowitsch</t>
  </si>
  <si>
    <t>Lipskij, Wladimir Hippolitowitsch</t>
  </si>
  <si>
    <t>Lipsky</t>
  </si>
  <si>
    <t>Lipsky</t>
    <phoneticPr fontId="1" type="noConversion"/>
  </si>
  <si>
    <t>Luferov</t>
  </si>
  <si>
    <t>Luferov A. N.</t>
  </si>
  <si>
    <t>Luferov, A. N.</t>
  </si>
  <si>
    <t>Luferov</t>
    <phoneticPr fontId="1" type="noConversion"/>
  </si>
  <si>
    <t>Luerssen</t>
  </si>
  <si>
    <t>Luerssen Christian</t>
  </si>
  <si>
    <t>Luerssen, Christian</t>
  </si>
  <si>
    <t>Luerss.</t>
  </si>
  <si>
    <t>Luerss.</t>
    <phoneticPr fontId="1" type="noConversion"/>
  </si>
  <si>
    <t>Sergej Julievitch</t>
  </si>
  <si>
    <t>Lipschitz</t>
  </si>
  <si>
    <t>Lipschitz Sergej Julievitch</t>
  </si>
  <si>
    <t>Lipschitz, Sergej Julievitch</t>
  </si>
  <si>
    <t>Lipsch.</t>
  </si>
  <si>
    <t>Lipsch.</t>
    <phoneticPr fontId="1" type="noConversion"/>
  </si>
  <si>
    <t>Johann Heinrich Friedrich</t>
  </si>
  <si>
    <t>Link</t>
  </si>
  <si>
    <t>Link Johann Heinrich Friedrich</t>
  </si>
  <si>
    <t>Link, Johann Heinrich Friedrich</t>
  </si>
  <si>
    <t>Link</t>
    <phoneticPr fontId="1" type="noConversion"/>
  </si>
  <si>
    <t>Alexander von</t>
  </si>
  <si>
    <t>Lingelsheim</t>
  </si>
  <si>
    <t>Lingelsheim Alexander von</t>
  </si>
  <si>
    <t>Lingelsheim, Alexander von</t>
  </si>
  <si>
    <t>Lingelsh.</t>
  </si>
  <si>
    <t>Lingelsh.</t>
    <phoneticPr fontId="1" type="noConversion"/>
  </si>
  <si>
    <t>Carl Axel Magnus</t>
  </si>
  <si>
    <t>Lindman</t>
  </si>
  <si>
    <t>Lindman Carl Axel Magnus</t>
  </si>
  <si>
    <t>Lindman, Carl Axel Magnus</t>
  </si>
  <si>
    <t>Lindm.</t>
  </si>
  <si>
    <t>Lindm.</t>
    <phoneticPr fontId="1" type="noConversion"/>
  </si>
  <si>
    <t>Jean Jules</t>
  </si>
  <si>
    <t>Linden</t>
  </si>
  <si>
    <t>Linden Jean Jules</t>
  </si>
  <si>
    <t>Linden, Jean Jules</t>
  </si>
  <si>
    <t>Linden</t>
    <phoneticPr fontId="1" type="noConversion"/>
  </si>
  <si>
    <t>Alexis Edvard (Eduard)</t>
  </si>
  <si>
    <t>Lindblom</t>
  </si>
  <si>
    <t>Lindblom Alexis Edvard (Eduard)</t>
  </si>
  <si>
    <t>Lindblom, Alexis Edvard (Eduard)</t>
  </si>
  <si>
    <t>Lindblom</t>
    <phoneticPr fontId="1" type="noConversion"/>
  </si>
  <si>
    <t>Harald</t>
  </si>
  <si>
    <t>Lindberg</t>
  </si>
  <si>
    <t>Lindberg Harald</t>
  </si>
  <si>
    <t>Lindberg, Harald</t>
  </si>
  <si>
    <t>H.Lindb.</t>
  </si>
  <si>
    <t>H. Lindb.</t>
    <phoneticPr fontId="1" type="noConversion"/>
  </si>
  <si>
    <t>Lindau</t>
  </si>
  <si>
    <t>Lindau Gustav</t>
  </si>
  <si>
    <t>Lindau, Gustav</t>
  </si>
  <si>
    <t>Lindau</t>
    <phoneticPr fontId="1" type="noConversion"/>
  </si>
  <si>
    <t>Lindley</t>
  </si>
  <si>
    <t>Lindley John</t>
  </si>
  <si>
    <t>Lindley, John</t>
  </si>
  <si>
    <t>Lindl.</t>
  </si>
  <si>
    <t>Lindl.</t>
    <phoneticPr fontId="1" type="noConversion"/>
  </si>
  <si>
    <t>Hans Wolfgang</t>
  </si>
  <si>
    <t>Limpricht</t>
  </si>
  <si>
    <t>Limpricht Hans Wolfgang</t>
  </si>
  <si>
    <t>Limpricht, Hans Wolfgang</t>
  </si>
  <si>
    <t>H.Limpr.</t>
  </si>
  <si>
    <t>H. Limpr.</t>
    <phoneticPr fontId="1" type="noConversion"/>
  </si>
  <si>
    <t>Lilja</t>
  </si>
  <si>
    <t>Lilja Nils</t>
  </si>
  <si>
    <t>Lilja, Nils</t>
  </si>
  <si>
    <t>Lilja</t>
    <phoneticPr fontId="1" type="noConversion"/>
  </si>
  <si>
    <t>F. D.</t>
  </si>
  <si>
    <t>Likhonos</t>
  </si>
  <si>
    <t>Likhonos F. D.</t>
  </si>
  <si>
    <t>Likhonos, F. D.</t>
  </si>
  <si>
    <t>Likhonos</t>
    <phoneticPr fontId="1" type="noConversion"/>
  </si>
  <si>
    <t>Lightfoot</t>
  </si>
  <si>
    <t>Lightfoot John</t>
  </si>
  <si>
    <t>Lightfoot, John</t>
  </si>
  <si>
    <t>Lightf.</t>
  </si>
  <si>
    <t>Lightf.</t>
    <phoneticPr fontId="1" type="noConversion"/>
  </si>
  <si>
    <t>Siegrid</t>
  </si>
  <si>
    <t>Liede</t>
  </si>
  <si>
    <t>Liede Siegrid</t>
  </si>
  <si>
    <t>Liede, Siegrid</t>
  </si>
  <si>
    <t>Liede</t>
    <phoneticPr fontId="1" type="noConversion"/>
  </si>
  <si>
    <t>Frederik Michael</t>
  </si>
  <si>
    <t>Liebmann</t>
  </si>
  <si>
    <t>Liebmann Frederik Michael</t>
  </si>
  <si>
    <t>Liebmann, Frederik Michael</t>
  </si>
  <si>
    <t>Liebm.</t>
  </si>
  <si>
    <t>Liebm.</t>
    <phoneticPr fontId="1" type="noConversion"/>
  </si>
  <si>
    <t>Lidén</t>
  </si>
  <si>
    <t>Lidén Magnus</t>
  </si>
  <si>
    <t>Lidén, Magnus</t>
  </si>
  <si>
    <t>Lidén</t>
    <phoneticPr fontId="1" type="noConversion"/>
  </si>
  <si>
    <t>Liboschitz</t>
  </si>
  <si>
    <t>Liboschitz Joseph</t>
  </si>
  <si>
    <t>Liboschitz, Joseph</t>
  </si>
  <si>
    <t>Libosch.</t>
  </si>
  <si>
    <t>Libosch.</t>
    <phoneticPr fontId="1" type="noConversion"/>
  </si>
  <si>
    <t>Charles Louis</t>
  </si>
  <si>
    <t>L'Héritier de Brutelle</t>
  </si>
  <si>
    <t>L'Héritier de Brutelle Charles Louis</t>
  </si>
  <si>
    <t>L'Héritier de Brutelle, Charles Louis</t>
  </si>
  <si>
    <t>L'Hér.</t>
  </si>
  <si>
    <t>L'Hér.</t>
    <phoneticPr fontId="1" type="noConversion"/>
  </si>
  <si>
    <t>K. K.</t>
  </si>
  <si>
    <t>Kossinski</t>
  </si>
  <si>
    <t>Kossinski K. K.</t>
  </si>
  <si>
    <t>Kossinski, K. K.</t>
  </si>
  <si>
    <t>Kossinsky</t>
  </si>
  <si>
    <t>Kossinsky</t>
    <phoneticPr fontId="1" type="noConversion"/>
  </si>
  <si>
    <t>A. E.</t>
  </si>
  <si>
    <t>Kozhevnikov</t>
  </si>
  <si>
    <t>Kozhevnikov A. E.</t>
  </si>
  <si>
    <t>Kozhevnikov, A. E.</t>
  </si>
  <si>
    <t>A.E.Kozhevn.</t>
  </si>
  <si>
    <t>A. E. Kozhevn.</t>
    <phoneticPr fontId="1" type="noConversion"/>
  </si>
  <si>
    <t>Tetsuo Michael</t>
  </si>
  <si>
    <t>Koyama Tetsuo Michael</t>
  </si>
  <si>
    <t>Koyama, Tetsuo Michael</t>
  </si>
  <si>
    <t>T.Koyama</t>
  </si>
  <si>
    <t>T. Koyama</t>
    <phoneticPr fontId="1" type="noConversion"/>
  </si>
  <si>
    <t>Carl (Karl) Georg Theodor</t>
  </si>
  <si>
    <t>Kotschy</t>
  </si>
  <si>
    <t>Kotschy Carl (Karl) Georg Theodor</t>
  </si>
  <si>
    <t>Kotschy, Carl (Karl) Georg Theodor</t>
  </si>
  <si>
    <t>Kotschy</t>
    <phoneticPr fontId="1" type="noConversion"/>
  </si>
  <si>
    <t>Vincenc Frant?ek</t>
  </si>
  <si>
    <t>Kostelcky</t>
  </si>
  <si>
    <t>Kostelcky Vincenc Frant?ek</t>
  </si>
  <si>
    <t>Kostelcky, Vincenc Frant?ek</t>
  </si>
  <si>
    <t>Kostel.</t>
  </si>
  <si>
    <t>Kostel.</t>
    <phoneticPr fontId="1" type="noConversion"/>
  </si>
  <si>
    <t>Ivan Sergeevic</t>
  </si>
  <si>
    <t>Kossenko</t>
  </si>
  <si>
    <t>Kossenko Ivan Sergeevic</t>
  </si>
  <si>
    <t>Kossenko， Ivan Sergeevic</t>
  </si>
  <si>
    <t>Kossenko</t>
    <phoneticPr fontId="1" type="noConversion"/>
  </si>
  <si>
    <t>Boris Mikhailovic</t>
  </si>
  <si>
    <t>Koso-Polinansky</t>
  </si>
  <si>
    <t>Koso-Polinansky Boris Mikhailovic</t>
  </si>
  <si>
    <t>Koso-Polinansky, Boris Mikhailovic</t>
  </si>
  <si>
    <t>Koso-Pol.</t>
  </si>
  <si>
    <t>Koso-Pol.</t>
    <phoneticPr fontId="1" type="noConversion"/>
  </si>
  <si>
    <t>Pieter Willem</t>
  </si>
  <si>
    <t>Korthals</t>
  </si>
  <si>
    <t>Korthals Pieter Willem</t>
  </si>
  <si>
    <t>Korthals, Pieter Willem</t>
  </si>
  <si>
    <t>Korth.</t>
  </si>
  <si>
    <t>Korth.</t>
    <phoneticPr fontId="1" type="noConversion"/>
  </si>
  <si>
    <t>Sergei Ivanovitsch</t>
  </si>
  <si>
    <t>Korshinsky</t>
  </si>
  <si>
    <t>Korshinsky Sergei Ivanovitsch</t>
  </si>
  <si>
    <t>Korshinsky, Sergei Ivanovitsch</t>
  </si>
  <si>
    <t>Korsh.</t>
  </si>
  <si>
    <t>Korsh.</t>
    <phoneticPr fontId="1" type="noConversion"/>
  </si>
  <si>
    <t>Evgenii (Yevgeni, Eugeny) Petrovich</t>
  </si>
  <si>
    <t>Korovin</t>
  </si>
  <si>
    <t>Korovin Evgenii (Yevgeni Eugeny) Petrovich</t>
  </si>
  <si>
    <t>Korovin, Evgenii (Yevgeni, Eugeny) Petrovich</t>
  </si>
  <si>
    <t>Korovin</t>
    <phoneticPr fontId="1" type="noConversion"/>
  </si>
  <si>
    <t>Valentina Alekseevna</t>
  </si>
  <si>
    <t>Koroleva-Pavlova</t>
  </si>
  <si>
    <t>Koroleva-Pavlova Valentina Alekseevna</t>
  </si>
  <si>
    <t>Koroleva-Pavlova, Valentina Alekseevna</t>
  </si>
  <si>
    <t>Korol.</t>
  </si>
  <si>
    <t>Korol.</t>
    <phoneticPr fontId="1" type="noConversion"/>
  </si>
  <si>
    <t>Petrus (Peter)</t>
  </si>
  <si>
    <t>Kornuch-Trotzky</t>
  </si>
  <si>
    <t>Kornuch-Trotzky Petrus (Peter)</t>
  </si>
  <si>
    <t>Kornuch-Trotzky, Petrus (Peter)</t>
  </si>
  <si>
    <t>Korn.-Trotzky</t>
  </si>
  <si>
    <t>Korn.-Trotzky</t>
    <phoneticPr fontId="1" type="noConversion"/>
  </si>
  <si>
    <t>Koorders-Schumacher</t>
  </si>
  <si>
    <t>Koorders-Schumacher</t>
    <phoneticPr fontId="1" type="noConversion"/>
  </si>
  <si>
    <t>Sijfert Hendrik</t>
  </si>
  <si>
    <t>Koorders</t>
  </si>
  <si>
    <t>Koorders Sijfert Hendrik</t>
  </si>
  <si>
    <t>Koorders, Sijfert Hendrik</t>
  </si>
  <si>
    <t>Koord.</t>
  </si>
  <si>
    <t>Koord.</t>
    <phoneticPr fontId="1" type="noConversion"/>
  </si>
  <si>
    <t>Koopowitz</t>
  </si>
  <si>
    <t>Koopowitz H.</t>
  </si>
  <si>
    <t>Koopowitz, H.</t>
  </si>
  <si>
    <t>Koop.</t>
  </si>
  <si>
    <t>Koop.</t>
    <phoneticPr fontId="1" type="noConversion"/>
  </si>
  <si>
    <t>Shunz?</t>
  </si>
  <si>
    <t>Komatsu</t>
  </si>
  <si>
    <t>Komatsu Shunz?</t>
  </si>
  <si>
    <t>Komatsu, Shunz?</t>
  </si>
  <si>
    <t>Komatsu</t>
    <phoneticPr fontId="1" type="noConversion"/>
  </si>
  <si>
    <t>L. E.</t>
  </si>
  <si>
    <t>Komarenko</t>
  </si>
  <si>
    <t>Komarenko L. E.</t>
  </si>
  <si>
    <t>Komarenko, L. E.</t>
  </si>
  <si>
    <t>Komar.</t>
  </si>
  <si>
    <t>Komar.</t>
    <phoneticPr fontId="1" type="noConversion"/>
  </si>
  <si>
    <t>Nikolai Fedrovic</t>
  </si>
  <si>
    <t>Komarov</t>
  </si>
  <si>
    <t>Komarov Nikolai Fedrovic</t>
  </si>
  <si>
    <t>Komarov, Nikolai Fedrovic</t>
  </si>
  <si>
    <t>Komarov</t>
    <phoneticPr fontId="1" type="noConversion"/>
  </si>
  <si>
    <t>Boris Pavlovich</t>
  </si>
  <si>
    <t>Kolesnikov</t>
  </si>
  <si>
    <t>Kolesnikov Boris Pavlovich</t>
  </si>
  <si>
    <t>Kolesnikov, Boris Pavlovich</t>
  </si>
  <si>
    <t>Kolesn.</t>
  </si>
  <si>
    <t>Kolesn.</t>
    <phoneticPr fontId="1" type="noConversion"/>
  </si>
  <si>
    <t>Gen'ichi (Geniti, Gen-Iti)</t>
  </si>
  <si>
    <t>Koidzumi</t>
  </si>
  <si>
    <t>Koidzumi Gen'ichi (Geniti Gen-Iti)</t>
  </si>
  <si>
    <t>Koidzumi, Gen'ichi (Geniti, Gen-Iti)</t>
  </si>
  <si>
    <t>Koidz.</t>
  </si>
  <si>
    <t>Koidz.</t>
    <phoneticPr fontId="1" type="noConversion"/>
  </si>
  <si>
    <t>Koern.</t>
  </si>
  <si>
    <t>Koern.</t>
    <phoneticPr fontId="1" type="noConversion"/>
  </si>
  <si>
    <t>Johann Ludwig Christian</t>
  </si>
  <si>
    <t>Koelle</t>
  </si>
  <si>
    <t>Koelle Johann Ludwig Christian</t>
  </si>
  <si>
    <t>Koelle, Johann Ludwig Christian</t>
  </si>
  <si>
    <t>Koelle</t>
    <phoneticPr fontId="1" type="noConversion"/>
  </si>
  <si>
    <t>Johann Christian Gottlieb</t>
  </si>
  <si>
    <t>Koehler</t>
  </si>
  <si>
    <t>Koehler Johann Christian Gottlieb</t>
  </si>
  <si>
    <t>Koehler, Johann Christian Gottlieb</t>
  </si>
  <si>
    <t>Koeler</t>
  </si>
  <si>
    <t>Koeler</t>
    <phoneticPr fontId="1" type="noConversion"/>
  </si>
  <si>
    <t>Bernhard Adalbert Emil</t>
  </si>
  <si>
    <t>Koehne</t>
  </si>
  <si>
    <t>Koehne Bernhard Adalbert Emil</t>
  </si>
  <si>
    <t>Koehne, Bernhard Adalbert Emil</t>
  </si>
  <si>
    <t>Koehne</t>
    <phoneticPr fontId="1" type="noConversion"/>
  </si>
  <si>
    <t>Shinsuke</t>
  </si>
  <si>
    <t>Kodama</t>
  </si>
  <si>
    <t>Kodama Shinsuke</t>
  </si>
  <si>
    <t>Kodama, Shinsuke</t>
  </si>
  <si>
    <t>Kodama</t>
    <phoneticPr fontId="1" type="noConversion"/>
  </si>
  <si>
    <t>Kochs</t>
  </si>
  <si>
    <t>Kochs Julius</t>
  </si>
  <si>
    <t>Kochs, Julius</t>
  </si>
  <si>
    <t>Kochs</t>
    <phoneticPr fontId="1" type="noConversion"/>
  </si>
  <si>
    <t>Karl (Carl) Heinrich Emil (Ludwig)</t>
  </si>
  <si>
    <t>Koch Karl (Carl) Heinrich Emil (Ludwig)</t>
  </si>
  <si>
    <t>Koch, Karl (Carl) Heinrich Emil (Ludwig)</t>
  </si>
  <si>
    <t>K.Koch</t>
  </si>
  <si>
    <t>K. Koch</t>
    <phoneticPr fontId="1" type="noConversion"/>
  </si>
  <si>
    <t>Clarence Emmeren</t>
  </si>
  <si>
    <t>Kobuski</t>
  </si>
  <si>
    <t>Kobuski Clarence Emmeren</t>
  </si>
  <si>
    <t>Kobuski, Clarence Emmeren</t>
  </si>
  <si>
    <t>Kobuski</t>
    <phoneticPr fontId="1" type="noConversion"/>
  </si>
  <si>
    <t>K?rner</t>
  </si>
  <si>
    <t>K?rner Heinz</t>
  </si>
  <si>
    <t>K?rner, Heinz</t>
  </si>
  <si>
    <t>K?rn.</t>
  </si>
  <si>
    <t>K?rn.</t>
    <phoneticPr fontId="1" type="noConversion"/>
  </si>
  <si>
    <t>Vladimir Leontjevich (Leontevich)</t>
  </si>
  <si>
    <t>Komarov Vladimir Leontjevich (Leontevich)</t>
  </si>
  <si>
    <t>Komarov, Vladimir Leontjevich (Leontevich)</t>
  </si>
  <si>
    <t>Kom.</t>
  </si>
  <si>
    <t>Kom.</t>
    <phoneticPr fontId="1" type="noConversion"/>
  </si>
  <si>
    <t>Martin (Henrichsen)</t>
  </si>
  <si>
    <t>Vahl</t>
  </si>
  <si>
    <t>Vahl Martin (Henrichsen)</t>
  </si>
  <si>
    <t>Vahl, Martin (Henrichsen)</t>
  </si>
  <si>
    <t>Vahl</t>
    <phoneticPr fontId="1" type="noConversion"/>
  </si>
  <si>
    <t>Vasilii Vasilevich (Vasily Vasilyvich)</t>
  </si>
  <si>
    <t>Nikitin Vasilii Vasilevich (Vasily Vasilyvich)</t>
  </si>
  <si>
    <t>Nikitin, Vasilii Vasilevich (Vasily Vasilyvich)</t>
  </si>
  <si>
    <t>V.V.Nikitin</t>
  </si>
  <si>
    <t>V. V. Nikitin</t>
    <phoneticPr fontId="1" type="noConversion"/>
  </si>
  <si>
    <t>V.V.Byalt</t>
  </si>
  <si>
    <t>V. V. Byalt</t>
    <phoneticPr fontId="1" type="noConversion"/>
  </si>
  <si>
    <t>Viktor Nikolayevich</t>
  </si>
  <si>
    <t>Vassiljev</t>
  </si>
  <si>
    <t>Vassiljev Viktor Nikolayevich</t>
  </si>
  <si>
    <t>Vassiljev, Viktor Nikolayevich</t>
  </si>
  <si>
    <t>V.N.Vassil.</t>
  </si>
  <si>
    <t>V. N. Vassil.</t>
    <phoneticPr fontId="1" type="noConversion"/>
  </si>
  <si>
    <t>Vadim Nikolaevich</t>
  </si>
  <si>
    <t>Tikhomirov</t>
  </si>
  <si>
    <t>Tikhomirov Vadim Nikolaevich</t>
  </si>
  <si>
    <t>Tikhomirov, Vadim Nikolaevich</t>
  </si>
  <si>
    <t>V.N.Tikhom.</t>
  </si>
  <si>
    <t>V. N. Tikhom.</t>
    <phoneticPr fontId="1" type="noConversion"/>
  </si>
  <si>
    <t>Victor G.</t>
  </si>
  <si>
    <t>Soukup</t>
  </si>
  <si>
    <t>Soukup Victor G.</t>
  </si>
  <si>
    <t>Soukup, Victor G.</t>
  </si>
  <si>
    <t>V.G.Soukup</t>
  </si>
  <si>
    <t>V. G. Soukup</t>
    <phoneticPr fontId="1" type="noConversion"/>
  </si>
  <si>
    <t>Vincenz Aladár</t>
  </si>
  <si>
    <t>Richter Vincenz Aladár</t>
  </si>
  <si>
    <t>Richter, Vincenz Aladár</t>
  </si>
  <si>
    <t>V.A.Richt.</t>
  </si>
  <si>
    <t>V. A. Richt.</t>
    <phoneticPr fontId="1" type="noConversion"/>
  </si>
  <si>
    <t>V.</t>
  </si>
  <si>
    <t>Narayanaswami V.</t>
  </si>
  <si>
    <t>Narayanaswami, V.</t>
  </si>
  <si>
    <t>V.Naray.</t>
  </si>
  <si>
    <t>V. Naray.</t>
    <phoneticPr fontId="1" type="noConversion"/>
  </si>
  <si>
    <t>Viktor</t>
  </si>
  <si>
    <t>Engler Viktor</t>
  </si>
  <si>
    <t>Engler, Viktor</t>
  </si>
  <si>
    <t>V.Engl.</t>
  </si>
  <si>
    <t>V. Engl.</t>
    <phoneticPr fontId="1" type="noConversion"/>
  </si>
  <si>
    <t>Georgii Vasilevich</t>
  </si>
  <si>
    <t>Krylov Georgii Vasilevich</t>
  </si>
  <si>
    <t>Krylov, Georgii Vasilevich</t>
  </si>
  <si>
    <t>G.V.Krylov</t>
  </si>
  <si>
    <t>G. V. Krylov</t>
    <phoneticPr fontId="1" type="noConversion"/>
  </si>
  <si>
    <t>Homiki</t>
  </si>
  <si>
    <t>Uyeki</t>
  </si>
  <si>
    <t>Uyeki Homiki</t>
  </si>
  <si>
    <t>Uyeki, Homiki</t>
  </si>
  <si>
    <t>Uyeki</t>
    <phoneticPr fontId="1" type="noConversion"/>
  </si>
  <si>
    <t>Ignatz</t>
  </si>
  <si>
    <t>Urban</t>
  </si>
  <si>
    <t>Urban Ignatz</t>
  </si>
  <si>
    <t>Urban, Ignatz</t>
  </si>
  <si>
    <t>Urb.</t>
  </si>
  <si>
    <t>Urb.</t>
    <phoneticPr fontId="1" type="noConversion"/>
  </si>
  <si>
    <t>Pertti Jahannes</t>
  </si>
  <si>
    <t>Uotila</t>
  </si>
  <si>
    <t>Uotila Pertti Jahannes</t>
  </si>
  <si>
    <t>Uotila, Pertti Jahannes</t>
  </si>
  <si>
    <t>Uotila</t>
    <phoneticPr fontId="1" type="noConversion"/>
  </si>
  <si>
    <t>Lucien Marcus</t>
  </si>
  <si>
    <t>Underwood</t>
  </si>
  <si>
    <t>Underwood Lucien Marcus</t>
  </si>
  <si>
    <t>Underwood, Lucien Marcus</t>
  </si>
  <si>
    <t>Underw.</t>
  </si>
  <si>
    <t>Underw.</t>
    <phoneticPr fontId="1" type="noConversion"/>
  </si>
  <si>
    <t>Edwin Burton</t>
  </si>
  <si>
    <t>Uline</t>
  </si>
  <si>
    <t>Uline Edwin Burton</t>
  </si>
  <si>
    <t>Uline, Edwin Burton</t>
  </si>
  <si>
    <t>Uline</t>
    <phoneticPr fontId="1" type="noConversion"/>
  </si>
  <si>
    <t>Oskar Eberhard</t>
  </si>
  <si>
    <t>Ulbrich</t>
  </si>
  <si>
    <t>Ulbrich Oskar Eberhard</t>
  </si>
  <si>
    <t>Ulbrich, Oskar Eberhard</t>
  </si>
  <si>
    <t>Ulbr.</t>
  </si>
  <si>
    <t>Ulbr.</t>
    <phoneticPr fontId="1" type="noConversion"/>
  </si>
  <si>
    <t>Bernardino da</t>
  </si>
  <si>
    <t>Ucria</t>
  </si>
  <si>
    <t>Ucria Bernardino da</t>
  </si>
  <si>
    <t>Ucria, Bernardino da</t>
  </si>
  <si>
    <t>Ucria</t>
    <phoneticPr fontId="1" type="noConversion"/>
  </si>
  <si>
    <t>Udayananda</t>
  </si>
  <si>
    <t>Sen Udayananda</t>
  </si>
  <si>
    <t>Sen, Udayananda</t>
  </si>
  <si>
    <t>U.Sen</t>
  </si>
  <si>
    <t>U. Sen</t>
    <phoneticPr fontId="1" type="noConversion"/>
  </si>
  <si>
    <t>U.</t>
  </si>
  <si>
    <t>Scholz U.</t>
  </si>
  <si>
    <t>Scholz, U.</t>
  </si>
  <si>
    <t>U.Scholz</t>
  </si>
  <si>
    <t>U. Scholz</t>
    <phoneticPr fontId="1" type="noConversion"/>
  </si>
  <si>
    <t>Nikolai Nikolaievich</t>
  </si>
  <si>
    <t>Tzvelev</t>
  </si>
  <si>
    <t>Tzvelev Nikolai Nikolaievich</t>
  </si>
  <si>
    <t>Tzvelev, Nikolai Nikolaievich</t>
  </si>
  <si>
    <t>Tzvelev</t>
    <phoneticPr fontId="1" type="noConversion"/>
  </si>
  <si>
    <t>Takasi</t>
  </si>
  <si>
    <t>Tuyama</t>
  </si>
  <si>
    <t>Tuyama Takasi</t>
  </si>
  <si>
    <t>Tuyama, Takasi</t>
  </si>
  <si>
    <t>Tuyama</t>
    <phoneticPr fontId="1" type="noConversion"/>
  </si>
  <si>
    <t>Tutcher</t>
  </si>
  <si>
    <t>Tutcher William James</t>
  </si>
  <si>
    <t>Tutcher, William James</t>
  </si>
  <si>
    <t>Tutcher</t>
    <phoneticPr fontId="1" type="noConversion"/>
  </si>
  <si>
    <t>William Bertram</t>
  </si>
  <si>
    <t>Turrill</t>
  </si>
  <si>
    <t>Turrill William Bertram</t>
  </si>
  <si>
    <t>Turrill, William Bertram</t>
  </si>
  <si>
    <t>Turrill</t>
    <phoneticPr fontId="1" type="noConversion"/>
  </si>
  <si>
    <t>Turra</t>
  </si>
  <si>
    <t>Turra Antonio</t>
  </si>
  <si>
    <t>Turra, Antonio</t>
  </si>
  <si>
    <t>Turra</t>
    <phoneticPr fontId="1" type="noConversion"/>
  </si>
  <si>
    <t>Pierre Jean Francois</t>
  </si>
  <si>
    <t>Turpin</t>
  </si>
  <si>
    <t>Turpin Pierre Jean Francois</t>
  </si>
  <si>
    <t>Turpin, Pierre Jean Francois</t>
  </si>
  <si>
    <t>Turpin</t>
    <phoneticPr fontId="1" type="noConversion"/>
  </si>
  <si>
    <t>Turland</t>
  </si>
  <si>
    <t>Turland</t>
    <phoneticPr fontId="1" type="noConversion"/>
  </si>
  <si>
    <t>Turkevicz</t>
  </si>
  <si>
    <t>Turkevicz S. Ju</t>
  </si>
  <si>
    <t>Turkevicz, S. Ju</t>
  </si>
  <si>
    <t>Turkev.</t>
  </si>
  <si>
    <t>Turkev.</t>
    <phoneticPr fontId="1" type="noConversion"/>
  </si>
  <si>
    <t>Porphir Kiril Nicolai Stepanowitsch</t>
  </si>
  <si>
    <t>Turczaninow</t>
  </si>
  <si>
    <t>Turczaninow Porphir Kiril Nicolai Stepanowitsch</t>
  </si>
  <si>
    <t>Turczaninow, Porphir Kiril Nicolai Stepanowitsch</t>
  </si>
  <si>
    <t>Turcz.</t>
  </si>
  <si>
    <t>Turcz.</t>
    <phoneticPr fontId="1" type="noConversion"/>
  </si>
  <si>
    <t>Louis René ('Edmond')</t>
  </si>
  <si>
    <t>Tulasne</t>
  </si>
  <si>
    <t>Tulasne Louis René ('Edmond')</t>
  </si>
  <si>
    <t>Tulasne, Louis René ('Edmond')</t>
  </si>
  <si>
    <t>Tul.</t>
  </si>
  <si>
    <t>Tul.</t>
    <phoneticPr fontId="1" type="noConversion"/>
  </si>
  <si>
    <t>Tuisl</t>
  </si>
  <si>
    <t>Tuisl Gerhard</t>
  </si>
  <si>
    <t>Tuisl, Gerhard</t>
  </si>
  <si>
    <t>Tuisl</t>
    <phoneticPr fontId="1" type="noConversion"/>
  </si>
  <si>
    <t>Friedrich Wilhelm von</t>
  </si>
  <si>
    <t>Leyser</t>
  </si>
  <si>
    <t>Leyser Friedrich Wilhelm von</t>
  </si>
  <si>
    <t>Leyser, Friedrich Wilhelm von</t>
  </si>
  <si>
    <t>Leyss.</t>
  </si>
  <si>
    <t>Leyss.</t>
    <phoneticPr fontId="1" type="noConversion"/>
  </si>
  <si>
    <t>Juan José Martinez de</t>
  </si>
  <si>
    <t>Lexarza</t>
  </si>
  <si>
    <t>Lexarza Juan José Martinez de</t>
  </si>
  <si>
    <t>Lexarza, Juan José Martinez de</t>
  </si>
  <si>
    <t>Lex.</t>
  </si>
  <si>
    <t>Lex.</t>
    <phoneticPr fontId="1" type="noConversion"/>
  </si>
  <si>
    <t>Ernst Ivar</t>
  </si>
  <si>
    <t>Levin Ernst Ivar</t>
  </si>
  <si>
    <t>Levin, Ernst Ivar</t>
  </si>
  <si>
    <t>Levin</t>
    <phoneticPr fontId="1" type="noConversion"/>
  </si>
  <si>
    <t>Gerfried Horand</t>
  </si>
  <si>
    <t>Leute</t>
  </si>
  <si>
    <t>Leute Gerfried Horand</t>
  </si>
  <si>
    <t>Leute, Gerfried Horand</t>
  </si>
  <si>
    <t>Leute</t>
    <phoneticPr fontId="1" type="noConversion"/>
  </si>
  <si>
    <t>Michèle</t>
  </si>
  <si>
    <t>Lescot</t>
  </si>
  <si>
    <t>Lescot Michèle</t>
  </si>
  <si>
    <t>Lescot, Michèle</t>
  </si>
  <si>
    <t>Lescot</t>
    <phoneticPr fontId="1" type="noConversion"/>
  </si>
  <si>
    <t>Jean Baptiste Louis (Claude) Théodore</t>
  </si>
  <si>
    <t>Leschenault de la Tour</t>
  </si>
  <si>
    <t>Leschenault de la Tour Jean Baptiste Louis (Claude) Théodore</t>
  </si>
  <si>
    <t>Leschenault de la Tour, Jean Baptiste Louis (Claude) Théodore</t>
  </si>
  <si>
    <t>Lesch.</t>
  </si>
  <si>
    <t>Lesch.</t>
    <phoneticPr fontId="1" type="noConversion"/>
  </si>
  <si>
    <t>Lessing</t>
  </si>
  <si>
    <t>Lessing Christian Friedrich</t>
  </si>
  <si>
    <t>Lessing, Christian Friedrich</t>
  </si>
  <si>
    <t>Less.</t>
  </si>
  <si>
    <t>Less.</t>
    <phoneticPr fontId="1" type="noConversion"/>
  </si>
  <si>
    <t>Ivan Ivanovich</t>
  </si>
  <si>
    <t>Lepechin</t>
  </si>
  <si>
    <t>Lepechin Ivan Ivanovich</t>
  </si>
  <si>
    <t>Lepechin, Ivan Ivanovich</t>
  </si>
  <si>
    <t>Lepech.</t>
  </si>
  <si>
    <t>Lepech.</t>
    <phoneticPr fontId="1" type="noConversion"/>
  </si>
  <si>
    <t>(Pierre Louis) Victor</t>
  </si>
  <si>
    <t>Lemoine</t>
  </si>
  <si>
    <t>Lemoine (Pierre Louis) Victor</t>
  </si>
  <si>
    <t>Lemoine, (Pierre Louis) Victor</t>
  </si>
  <si>
    <t>Lemoine</t>
    <phoneticPr fontId="1" type="noConversion"/>
  </si>
  <si>
    <t>Albert Marie Victor</t>
  </si>
  <si>
    <t>Lemée</t>
  </si>
  <si>
    <t>Lemée Albert Marie Victor</t>
  </si>
  <si>
    <t>Lemée, Albert Marie Victor</t>
  </si>
  <si>
    <t>Lemée</t>
    <phoneticPr fontId="1" type="noConversion"/>
  </si>
  <si>
    <t>(Antoine) Charles</t>
  </si>
  <si>
    <t>Lemaire</t>
  </si>
  <si>
    <t>Lemaire (Antoine) Charles</t>
  </si>
  <si>
    <t>Lemaire, (Antoine) Charles</t>
  </si>
  <si>
    <t>Lemaire</t>
    <phoneticPr fontId="1" type="noConversion"/>
  </si>
  <si>
    <t>David Bruce</t>
  </si>
  <si>
    <t>Lellinger</t>
  </si>
  <si>
    <t>Lellinger David Bruce</t>
  </si>
  <si>
    <t>Lellinger, David Bruce</t>
  </si>
  <si>
    <t>Lellinger</t>
    <phoneticPr fontId="1" type="noConversion"/>
  </si>
  <si>
    <t>Alexandre Louis (Alexander Ludwig) Simon</t>
  </si>
  <si>
    <t>Lejeune</t>
  </si>
  <si>
    <t>Lejeune Alexandre Louis (Alexander Ludwig) Simon</t>
  </si>
  <si>
    <t>Lejeune, Alexandre Louis (Alexander Ludwig) Simon</t>
  </si>
  <si>
    <t>Lej.</t>
  </si>
  <si>
    <t>Lej.</t>
    <phoneticPr fontId="1" type="noConversion"/>
  </si>
  <si>
    <t>Maximilian</t>
  </si>
  <si>
    <t>Leichtlin</t>
  </si>
  <si>
    <t>Leichtlin Maximilian</t>
  </si>
  <si>
    <t>Leichtlin, Maximilian</t>
  </si>
  <si>
    <t>Leichtlin</t>
    <phoneticPr fontId="1" type="noConversion"/>
  </si>
  <si>
    <t>Johann Georg Christian</t>
  </si>
  <si>
    <t>Lehmann</t>
  </si>
  <si>
    <t>Lehmann Johann Georg Christian</t>
  </si>
  <si>
    <t>Lehmann, Johann Georg Christian</t>
  </si>
  <si>
    <t>Lehm.</t>
  </si>
  <si>
    <t>Lehm.</t>
    <phoneticPr fontId="1" type="noConversion"/>
  </si>
  <si>
    <t>Leenhouts</t>
  </si>
  <si>
    <t>Leenhouts Pieter Willem</t>
  </si>
  <si>
    <t>Leenhouts, Pieter Willem</t>
  </si>
  <si>
    <t>Leenh.</t>
  </si>
  <si>
    <t>Leenh.</t>
    <phoneticPr fontId="1" type="noConversion"/>
  </si>
  <si>
    <t>Georg Gustav Paul</t>
  </si>
  <si>
    <t>Leeke</t>
  </si>
  <si>
    <t>Leeke Georg Gustav Paul</t>
  </si>
  <si>
    <t>Leeke, Georg Gustav Paul</t>
  </si>
  <si>
    <t>Leeke</t>
    <phoneticPr fontId="1" type="noConversion"/>
  </si>
  <si>
    <t>Ledebour</t>
  </si>
  <si>
    <t>Ledebour Carl (Karl) Friedrich von</t>
  </si>
  <si>
    <t>Ledebour, Carl (Karl) Friedrich von</t>
  </si>
  <si>
    <t>Ledeb.</t>
  </si>
  <si>
    <t>Ledeb.</t>
    <phoneticPr fontId="1" type="noConversion"/>
  </si>
  <si>
    <t>Joseph Cyprien</t>
  </si>
  <si>
    <t>Lecoyer</t>
  </si>
  <si>
    <t>Lecoyer Joseph Cyprien</t>
  </si>
  <si>
    <t>Lecoyer, Joseph Cyprien</t>
  </si>
  <si>
    <t>Lecoy.</t>
  </si>
  <si>
    <t>Lecoy.</t>
    <phoneticPr fontId="1" type="noConversion"/>
  </si>
  <si>
    <t>John (Eatton)</t>
  </si>
  <si>
    <t>Leconte</t>
  </si>
  <si>
    <t>Leconte John (Eatton)</t>
  </si>
  <si>
    <t>Leconte, John (Eatton)</t>
  </si>
  <si>
    <t>Leconte</t>
    <phoneticPr fontId="1" type="noConversion"/>
  </si>
  <si>
    <t>Paul Henri</t>
  </si>
  <si>
    <t>Lecomte</t>
  </si>
  <si>
    <t>Lecomte Paul Henri</t>
  </si>
  <si>
    <t>Lecomte, Paul Henri</t>
  </si>
  <si>
    <t>Lecomte</t>
    <phoneticPr fontId="1" type="noConversion"/>
  </si>
  <si>
    <t>Augustin Abel Hector</t>
  </si>
  <si>
    <t>Léveillé</t>
  </si>
  <si>
    <t>Léveillé Augustin Abel Hector</t>
  </si>
  <si>
    <t>Léveillé, Augustin Abel Hector</t>
  </si>
  <si>
    <t>H.Lév.</t>
  </si>
  <si>
    <t>H. Lév.</t>
    <phoneticPr fontId="1" type="noConversion"/>
  </si>
  <si>
    <t>George de</t>
  </si>
  <si>
    <t>Layens</t>
  </si>
  <si>
    <t>Layens George de</t>
  </si>
  <si>
    <t>Layens, George de</t>
  </si>
  <si>
    <t>Layens</t>
    <phoneticPr fontId="1" type="noConversion"/>
  </si>
  <si>
    <t>Erich (Erik) G.</t>
  </si>
  <si>
    <t>Laxmann</t>
  </si>
  <si>
    <t>Laxmann Erich (Erik) G.</t>
  </si>
  <si>
    <t>Laxmann, Erich (Erik) G.</t>
  </si>
  <si>
    <t>Laxm.</t>
  </si>
  <si>
    <t>Laxm.</t>
    <phoneticPr fontId="1" type="noConversion"/>
  </si>
  <si>
    <t>Lawson Charles</t>
  </si>
  <si>
    <t>Lawson, Charles</t>
  </si>
  <si>
    <t>C.Lawson</t>
  </si>
  <si>
    <t>C. Lawson</t>
    <phoneticPr fontId="1" type="noConversion"/>
  </si>
  <si>
    <t>Mary</t>
  </si>
  <si>
    <t>Lawrance</t>
  </si>
  <si>
    <t>Lawrance Mary</t>
  </si>
  <si>
    <t>Lawrance, Mary</t>
  </si>
  <si>
    <t>Lawrance</t>
    <phoneticPr fontId="1" type="noConversion"/>
  </si>
  <si>
    <r>
      <t>Charles</t>
    </r>
    <r>
      <rPr>
        <sz val="10.5"/>
        <color theme="1"/>
        <rFont val="宋体"/>
        <family val="3"/>
        <charset val="134"/>
      </rPr>
      <t>？</t>
    </r>
  </si>
  <si>
    <t>Lawson Charles？</t>
  </si>
  <si>
    <t>Lawson, Charles？</t>
  </si>
  <si>
    <t>Laws.</t>
  </si>
  <si>
    <t>Laws.</t>
    <phoneticPr fontId="1" type="noConversion"/>
  </si>
  <si>
    <t>T. V.</t>
  </si>
  <si>
    <t>Lavrova</t>
  </si>
  <si>
    <t>Lavrova T. V.</t>
  </si>
  <si>
    <t>Lavrova, T. V.</t>
  </si>
  <si>
    <t>Lavrova</t>
    <phoneticPr fontId="1" type="noConversion"/>
  </si>
  <si>
    <t>Pierre Alphonse Martin</t>
  </si>
  <si>
    <t>Lavallée</t>
  </si>
  <si>
    <t>Lavallée Pierre Alphonse Martin</t>
  </si>
  <si>
    <t>Lavallée, Pierre Alphonse Martin</t>
  </si>
  <si>
    <t>Lavallée</t>
    <phoneticPr fontId="1" type="noConversion"/>
  </si>
  <si>
    <t>Carl (Karl) Adolf Georg</t>
  </si>
  <si>
    <t>Lauterbach</t>
  </si>
  <si>
    <t>Lauterbach Carl (Karl) Adolf Georg</t>
  </si>
  <si>
    <t>Lauterbach, Carl (Karl) Adolf Georg</t>
  </si>
  <si>
    <t>Lauterb.</t>
  </si>
  <si>
    <t>Lauterb.</t>
    <phoneticPr fontId="1" type="noConversion"/>
  </si>
  <si>
    <t>David Richard</t>
  </si>
  <si>
    <t>Hunt David Richard</t>
  </si>
  <si>
    <t>Hunt, David Richard</t>
  </si>
  <si>
    <t>D.R.Hunt</t>
  </si>
  <si>
    <t>D. R. Hunt</t>
    <phoneticPr fontId="1" type="noConversion"/>
  </si>
  <si>
    <t>Chester</t>
  </si>
  <si>
    <t>Dewey</t>
  </si>
  <si>
    <t>Dewey Chester</t>
  </si>
  <si>
    <t>Dewey, Chester</t>
  </si>
  <si>
    <t>D.R.Dewey</t>
  </si>
  <si>
    <t>D. R. Dewey</t>
    <phoneticPr fontId="1" type="noConversion"/>
  </si>
  <si>
    <t>D. M.</t>
  </si>
  <si>
    <t>Verma</t>
  </si>
  <si>
    <t>Verma D. M.</t>
  </si>
  <si>
    <t>Verma, D. M.</t>
  </si>
  <si>
    <t>D.M.Verma</t>
  </si>
  <si>
    <t>D. M. Verma</t>
    <phoneticPr fontId="1" type="noConversion"/>
  </si>
  <si>
    <t>David Kay</t>
  </si>
  <si>
    <t>Ferguson David Kay</t>
  </si>
  <si>
    <t>Ferguson, David Kay</t>
  </si>
  <si>
    <t>D.K.Ferguson</t>
  </si>
  <si>
    <t>D. K. Ferguson</t>
    <phoneticPr fontId="1" type="noConversion"/>
  </si>
  <si>
    <t>Middleton</t>
  </si>
  <si>
    <t>Middleton David John</t>
  </si>
  <si>
    <t>Middleton, David John</t>
  </si>
  <si>
    <t>D.J.Middleton</t>
  </si>
  <si>
    <t>D. J. Middleton</t>
    <phoneticPr fontId="1" type="noConversion"/>
  </si>
  <si>
    <t>David Geoffrey</t>
  </si>
  <si>
    <t>Long David Geoffrey</t>
  </si>
  <si>
    <t>Long, David Geoffrey</t>
  </si>
  <si>
    <t>D.G.Long</t>
  </si>
  <si>
    <t>D. G. Long</t>
    <phoneticPr fontId="1" type="noConversion"/>
  </si>
  <si>
    <t>Huei Tin</t>
  </si>
  <si>
    <t>Ho Huei Tin</t>
  </si>
  <si>
    <t>Ho, Huei Tin</t>
  </si>
  <si>
    <t>H.T.Ho</t>
  </si>
  <si>
    <t>H. T. Ho</t>
    <phoneticPr fontId="1" type="noConversion"/>
  </si>
  <si>
    <t>Howard Samuel</t>
  </si>
  <si>
    <t>Irwin</t>
  </si>
  <si>
    <t>Irwin Howard Samuel</t>
  </si>
  <si>
    <t>Irwin, Howard Samuel</t>
  </si>
  <si>
    <t>H.S.Irwin</t>
  </si>
  <si>
    <t>H. S. Irwin</t>
    <phoneticPr fontId="1" type="noConversion"/>
  </si>
  <si>
    <t>Herman Royden</t>
  </si>
  <si>
    <t>Sweet Herman Royden</t>
  </si>
  <si>
    <t>Sweet, Herman Royden</t>
  </si>
  <si>
    <t>H.R.Sweet</t>
  </si>
  <si>
    <t>H. R. Sweet</t>
    <phoneticPr fontId="1" type="noConversion"/>
  </si>
  <si>
    <t>Hui Rong</t>
  </si>
  <si>
    <t>Qi Hui Rong</t>
  </si>
  <si>
    <t>Qi, Hui Rong</t>
  </si>
  <si>
    <t>H.R.Qi</t>
  </si>
  <si>
    <t>H. R. Qi</t>
    <phoneticPr fontId="1" type="noConversion"/>
  </si>
  <si>
    <t>Harold Roy</t>
  </si>
  <si>
    <t>Fletcher</t>
  </si>
  <si>
    <t>Fletcher Harold Roy</t>
  </si>
  <si>
    <t>Fletcher, Harold Roy</t>
  </si>
  <si>
    <t>H.R.Fletcher</t>
  </si>
  <si>
    <t>H. R. Fletcher</t>
    <phoneticPr fontId="1" type="noConversion"/>
  </si>
  <si>
    <t>Fuchs</t>
  </si>
  <si>
    <t>Fuchs Hans Peter</t>
  </si>
  <si>
    <t>Fuchs, Hans Peter</t>
  </si>
  <si>
    <t>H.P.Fuchs</t>
  </si>
  <si>
    <t>H. P. Fuchs</t>
    <phoneticPr fontId="1" type="noConversion"/>
  </si>
  <si>
    <t>Heinrich Rudolf</t>
  </si>
  <si>
    <t>Wehrhahn Heinrich Rudolf</t>
  </si>
  <si>
    <t>Wehrhahn, Heinrich Rudolf</t>
  </si>
  <si>
    <t>H.R.Wehrh.</t>
  </si>
  <si>
    <t>H. R. Wehrh.</t>
    <phoneticPr fontId="1" type="noConversion"/>
  </si>
  <si>
    <t>Heinrich Ludolph</t>
  </si>
  <si>
    <t>Wendland Heinrich Ludolph</t>
  </si>
  <si>
    <t>Wendland, Heinrich Ludolph</t>
  </si>
  <si>
    <t>H.L.Wendl.</t>
  </si>
  <si>
    <t>H. L. Wendl.</t>
    <phoneticPr fontId="1" type="noConversion"/>
  </si>
  <si>
    <t>Hubert J. P.</t>
  </si>
  <si>
    <t>Winkler Hubert J. P.</t>
  </si>
  <si>
    <t>Winkler, Hubert J. P.</t>
  </si>
  <si>
    <t>H.J.P.Winkl.</t>
  </si>
  <si>
    <t>H. J. P. Winkl.</t>
    <phoneticPr fontId="1" type="noConversion"/>
  </si>
  <si>
    <t>Harry James</t>
  </si>
  <si>
    <t>Veitch Harry James</t>
  </si>
  <si>
    <t>Veitch, Harry James</t>
  </si>
  <si>
    <t>H.J.Veitch</t>
  </si>
  <si>
    <t>H. J. Veitch</t>
    <phoneticPr fontId="1" type="noConversion"/>
  </si>
  <si>
    <t>K. Z.</t>
  </si>
  <si>
    <t>Zakirov</t>
  </si>
  <si>
    <t>Zakirov K. Z.</t>
  </si>
  <si>
    <t>Zakirov, K. Z.</t>
  </si>
  <si>
    <t>Zakirov</t>
    <phoneticPr fontId="1" type="noConversion"/>
  </si>
  <si>
    <t>T. I.</t>
  </si>
  <si>
    <t>Zaikonnikova</t>
  </si>
  <si>
    <t>Zaikonnikova T. I.</t>
  </si>
  <si>
    <t>Zaikonnikova, T. I.</t>
  </si>
  <si>
    <t>Zaik.</t>
  </si>
  <si>
    <t>Zaik.</t>
    <phoneticPr fontId="1" type="noConversion"/>
  </si>
  <si>
    <t>Zahn</t>
  </si>
  <si>
    <t>Zahn Rudolf</t>
  </si>
  <si>
    <t>Zahn, Rudolf</t>
  </si>
  <si>
    <t>Zahn</t>
    <phoneticPr fontId="1" type="noConversion"/>
  </si>
  <si>
    <t>Zabel</t>
  </si>
  <si>
    <t>Zabel Hermann</t>
  </si>
  <si>
    <t>Zabel, Hermann</t>
  </si>
  <si>
    <t>Zabel</t>
    <phoneticPr fontId="1" type="noConversion"/>
  </si>
  <si>
    <t>Zhang Zhong Yi</t>
  </si>
  <si>
    <t>Zhang, Zhong Yi</t>
  </si>
  <si>
    <t>Z.Y.Zhang</t>
  </si>
  <si>
    <t>Z. Y. Zhang</t>
    <phoneticPr fontId="1" type="noConversion"/>
  </si>
  <si>
    <t>Z.Y.</t>
  </si>
  <si>
    <t>Li Z.Y.</t>
  </si>
  <si>
    <t>Li, Z.Y.</t>
  </si>
  <si>
    <t>Z.Y.Li</t>
  </si>
  <si>
    <t>Z. Y. Li</t>
    <phoneticPr fontId="1" type="noConversion"/>
  </si>
  <si>
    <t>Zong Xiu</t>
  </si>
  <si>
    <t>Li Zong Xiu</t>
  </si>
  <si>
    <t>Li, Zong Xiu</t>
  </si>
  <si>
    <t>Z.X.Li</t>
  </si>
  <si>
    <t>Z. X. Li</t>
    <phoneticPr fontId="1" type="noConversion"/>
  </si>
  <si>
    <t>Zhao Xuan</t>
  </si>
  <si>
    <t>Chen Zhao Xuan</t>
  </si>
  <si>
    <t>Chen, Zhao Xuan</t>
  </si>
  <si>
    <t>Z.X.Chen</t>
  </si>
  <si>
    <t>Z. X. Chen</t>
    <phoneticPr fontId="1" type="noConversion"/>
  </si>
  <si>
    <t>John Kenneth</t>
  </si>
  <si>
    <t>Morton John Kenneth</t>
  </si>
  <si>
    <t>Morton, John Kenneth</t>
  </si>
  <si>
    <t>J.K.Morton</t>
  </si>
  <si>
    <t>J. K. Morton</t>
    <phoneticPr fontId="1" type="noConversion"/>
  </si>
  <si>
    <t>J. K.</t>
  </si>
  <si>
    <t>Liu J. K.</t>
  </si>
  <si>
    <t>Liu, J. K.</t>
  </si>
  <si>
    <t>J.K.Liu</t>
  </si>
  <si>
    <t>J. K. Liu</t>
    <phoneticPr fontId="1" type="noConversion"/>
  </si>
  <si>
    <t>Jeffrey James</t>
  </si>
  <si>
    <t>Wood Jeffrey James</t>
  </si>
  <si>
    <t>Wood, Jeffrey James</t>
  </si>
  <si>
    <t>J.J.Wood</t>
  </si>
  <si>
    <t>J. J. Wood</t>
    <phoneticPr fontId="1" type="noConversion"/>
  </si>
  <si>
    <t>Ja. Ja.</t>
  </si>
  <si>
    <t>Vassiljev Ja. Ja.</t>
  </si>
  <si>
    <t>Vassiljev, Ja. Ja.</t>
  </si>
  <si>
    <t>J.J.Vassil.</t>
  </si>
  <si>
    <t>J. J. Vassil.</t>
    <phoneticPr fontId="1" type="noConversion"/>
  </si>
  <si>
    <t>J.J.Sm.</t>
  </si>
  <si>
    <t>J. J. Sm.</t>
    <phoneticPr fontId="1" type="noConversion"/>
  </si>
  <si>
    <t>Joan Hubbell</t>
  </si>
  <si>
    <t>Wilce</t>
  </si>
  <si>
    <t>Wilce Joan Hubbell</t>
  </si>
  <si>
    <t>Wilce, Joan Hubbell</t>
  </si>
  <si>
    <t>J.H.Wilce</t>
  </si>
  <si>
    <t>J. H. Wilce</t>
    <phoneticPr fontId="1" type="noConversion"/>
  </si>
  <si>
    <t>James Herbert</t>
  </si>
  <si>
    <t>Veitch James Herbert</t>
  </si>
  <si>
    <t>Veitch, James Herbert</t>
  </si>
  <si>
    <t>J.H.Veitch</t>
  </si>
  <si>
    <t>J. H. Veitch</t>
    <phoneticPr fontId="1" type="noConversion"/>
  </si>
  <si>
    <t>J.H.Schultes</t>
  </si>
  <si>
    <t>J. H. Schultes</t>
    <phoneticPr fontId="1" type="noConversion"/>
  </si>
  <si>
    <t>J.H.Pak</t>
  </si>
  <si>
    <t>J. H. Pak</t>
    <phoneticPr fontId="1" type="noConversion"/>
  </si>
  <si>
    <t>Jared Gage</t>
  </si>
  <si>
    <t>Smith Jared Gage</t>
  </si>
  <si>
    <t>Smith, Jared Gage</t>
  </si>
  <si>
    <t>J.G.Sm.</t>
  </si>
  <si>
    <t>J. G. Sm.</t>
    <phoneticPr fontId="1" type="noConversion"/>
  </si>
  <si>
    <t>Gmelin Johann Georg</t>
  </si>
  <si>
    <t>Gmelin, Johann Georg</t>
  </si>
  <si>
    <t>J.G.Gmel.</t>
  </si>
  <si>
    <t>J. G. Gmel.</t>
    <phoneticPr fontId="1" type="noConversion"/>
  </si>
  <si>
    <t>Watson John Forbes</t>
  </si>
  <si>
    <t>Watson, John Forbes</t>
  </si>
  <si>
    <t>J.F.Watson</t>
  </si>
  <si>
    <t>J. F. Watson</t>
    <phoneticPr fontId="1" type="noConversion"/>
  </si>
  <si>
    <t>J. F.</t>
  </si>
  <si>
    <t>Maxwell</t>
  </si>
  <si>
    <t>Maxwell J. F.</t>
  </si>
  <si>
    <t>Maxwell, J. F.</t>
  </si>
  <si>
    <t>J.F.Maxwell</t>
  </si>
  <si>
    <t>J. F. Maxwell</t>
    <phoneticPr fontId="1" type="noConversion"/>
  </si>
  <si>
    <t>Macbride</t>
  </si>
  <si>
    <t>Macbride James</t>
  </si>
  <si>
    <t>Macbride, James</t>
  </si>
  <si>
    <t>J.F.Macbr.</t>
  </si>
  <si>
    <t>J. F. Macbr.</t>
    <phoneticPr fontId="1" type="noConversion"/>
  </si>
  <si>
    <t>Jean-F.</t>
  </si>
  <si>
    <t>Leroy</t>
  </si>
  <si>
    <t>Leroy Jean-F.</t>
  </si>
  <si>
    <t>Leroy, Jean-F.</t>
  </si>
  <si>
    <t>J.-F.Leroy</t>
  </si>
  <si>
    <t>J. -F. Leroy</t>
    <phoneticPr fontId="1" type="noConversion"/>
  </si>
  <si>
    <t>Gmelin Johann Friedrich</t>
  </si>
  <si>
    <t>Gmelin, Johann Friedrich</t>
  </si>
  <si>
    <t>J.F.Gmel.</t>
  </si>
  <si>
    <t>J. F. Gmel.</t>
    <phoneticPr fontId="1" type="noConversion"/>
  </si>
  <si>
    <t>Jules Eugène</t>
  </si>
  <si>
    <t>Vidal Jules Eugène</t>
  </si>
  <si>
    <t>Vidal, Jules Eugène</t>
  </si>
  <si>
    <t>J.E.Vidal</t>
  </si>
  <si>
    <t>J. E. Vidal</t>
    <phoneticPr fontId="1" type="noConversion"/>
  </si>
  <si>
    <t>Wendland Johann Christoph</t>
  </si>
  <si>
    <t>Wendland, Johann Christoph</t>
  </si>
  <si>
    <t>J.C.Wendl.</t>
  </si>
  <si>
    <t>J. C. Wendl.</t>
    <phoneticPr fontId="1" type="noConversion"/>
  </si>
  <si>
    <t>Johannes (Johann) Paul</t>
  </si>
  <si>
    <t>Stechmann</t>
  </si>
  <si>
    <t>Stechmann Johannes (Johann) Paul</t>
  </si>
  <si>
    <t>Stechmann, Johannes (Johann) Paul</t>
  </si>
  <si>
    <t>Stechm.</t>
  </si>
  <si>
    <t>Stechm.</t>
    <phoneticPr fontId="1" type="noConversion"/>
  </si>
  <si>
    <t>George Ledyard</t>
  </si>
  <si>
    <t>Stebbins</t>
  </si>
  <si>
    <t>Stebbins George Ledyard</t>
  </si>
  <si>
    <t>Stebbins, George Ledyard</t>
  </si>
  <si>
    <t>Stebbins</t>
    <phoneticPr fontId="1" type="noConversion"/>
  </si>
  <si>
    <t>Stearn</t>
  </si>
  <si>
    <t>Stearn William Thomas</t>
  </si>
  <si>
    <t>Stearn, William Thomas</t>
  </si>
  <si>
    <t>Stearn</t>
    <phoneticPr fontId="1" type="noConversion"/>
  </si>
  <si>
    <t>George Leonard</t>
  </si>
  <si>
    <t>Staunton</t>
  </si>
  <si>
    <t>Staunton George Leonard</t>
  </si>
  <si>
    <t>Staunton, George Leonard</t>
  </si>
  <si>
    <t>Staunton</t>
    <phoneticPr fontId="1" type="noConversion"/>
  </si>
  <si>
    <t>Staudt</t>
  </si>
  <si>
    <t>Staudt Günther</t>
  </si>
  <si>
    <t>Staudt, Günther</t>
  </si>
  <si>
    <t>Staudt</t>
    <phoneticPr fontId="1" type="noConversion"/>
  </si>
  <si>
    <t>V. N.</t>
  </si>
  <si>
    <t>Starodubtzev</t>
  </si>
  <si>
    <t>Starodubtzev V. N.</t>
  </si>
  <si>
    <t>Starodubtzev, V. N.</t>
  </si>
  <si>
    <t>Starod.</t>
  </si>
  <si>
    <t>Starod.</t>
    <phoneticPr fontId="1" type="noConversion"/>
  </si>
  <si>
    <t>Stapleton</t>
  </si>
  <si>
    <t>Stapleton</t>
    <phoneticPr fontId="1" type="noConversion"/>
  </si>
  <si>
    <t>George William</t>
  </si>
  <si>
    <t>Staples</t>
  </si>
  <si>
    <t>Staples George William</t>
  </si>
  <si>
    <t>Staples, George William</t>
  </si>
  <si>
    <t>Staples</t>
    <phoneticPr fontId="1" type="noConversion"/>
  </si>
  <si>
    <t>Stapf</t>
  </si>
  <si>
    <t>Stapf Otto</t>
  </si>
  <si>
    <t>Stapf, Otto</t>
  </si>
  <si>
    <t>Stapf</t>
    <phoneticPr fontId="1" type="noConversion"/>
  </si>
  <si>
    <t>Paul Carpenter</t>
  </si>
  <si>
    <t>Standley</t>
  </si>
  <si>
    <t>Standley Paul Carpenter</t>
  </si>
  <si>
    <t>Standley, Paul Carpenter</t>
  </si>
  <si>
    <t>Standl.</t>
  </si>
  <si>
    <t>Standl.</t>
    <phoneticPr fontId="1" type="noConversion"/>
  </si>
  <si>
    <t>Stainier</t>
  </si>
  <si>
    <t>Stainier F.</t>
  </si>
  <si>
    <t>Stainier, F.</t>
  </si>
  <si>
    <t>Stainier</t>
    <phoneticPr fontId="1" type="noConversion"/>
  </si>
  <si>
    <t>Stadelmeyer</t>
  </si>
  <si>
    <t>Stadelmeyer Ernst</t>
  </si>
  <si>
    <t>Stadelmeyer, Ernst</t>
  </si>
  <si>
    <t>Stadelm.</t>
  </si>
  <si>
    <t>Stadelm.</t>
    <phoneticPr fontId="1" type="noConversion"/>
  </si>
  <si>
    <t>Afred (Marie Augustine)</t>
  </si>
  <si>
    <t>St.-Yves</t>
  </si>
  <si>
    <t>St.-Yves Afred (Marie Augustine)</t>
  </si>
  <si>
    <t>St.-Yves, Afred (Marie Augustine)</t>
  </si>
  <si>
    <t>St.-Yves</t>
    <phoneticPr fontId="1" type="noConversion"/>
  </si>
  <si>
    <t>Jean Florimond Boudon de</t>
  </si>
  <si>
    <t>St.-Amans</t>
  </si>
  <si>
    <t>St.-Amans Jean Florimond Boudon de</t>
  </si>
  <si>
    <t>St.-Amans, Jean Florimond Boudon de</t>
  </si>
  <si>
    <t>St.-Amans</t>
    <phoneticPr fontId="1" type="noConversion"/>
  </si>
  <si>
    <t>P. V.</t>
  </si>
  <si>
    <t>Sreekumar</t>
  </si>
  <si>
    <t>Sreekumar P. V.</t>
  </si>
  <si>
    <t>Sreekumar, P. V.</t>
  </si>
  <si>
    <t>Sreek.</t>
  </si>
  <si>
    <t>Sreek.</t>
    <phoneticPr fontId="1" type="noConversion"/>
  </si>
  <si>
    <t>Anton Fredrich</t>
  </si>
  <si>
    <t>Spring</t>
  </si>
  <si>
    <t>Spring Anton Fredrich</t>
  </si>
  <si>
    <t>Spring, Anton Fredrich</t>
  </si>
  <si>
    <t>Spring</t>
    <phoneticPr fontId="1" type="noConversion"/>
  </si>
  <si>
    <t>Sprengel</t>
    <phoneticPr fontId="1" type="noConversion"/>
  </si>
  <si>
    <t>Curt (Kurt, Curtius) Polycarp Joachim</t>
  </si>
  <si>
    <t>Sprengel Curt (Kurt Curtius) Polycarp Joachim</t>
  </si>
  <si>
    <t>Sprengel, Curt (Kurt, Curtius) Polycarp Joachim</t>
  </si>
  <si>
    <t>Spreng.</t>
  </si>
  <si>
    <t>Spreng.</t>
    <phoneticPr fontId="1" type="noConversion"/>
  </si>
  <si>
    <t>Thomas Archibald</t>
  </si>
  <si>
    <t>Sprague</t>
  </si>
  <si>
    <t>Sprague Thomas Archibald</t>
  </si>
  <si>
    <t>Sprague, Thomas Archibald</t>
  </si>
  <si>
    <t>Sprague</t>
    <phoneticPr fontId="1" type="noConversion"/>
  </si>
  <si>
    <t>Stephen Alex</t>
  </si>
  <si>
    <t>Spongberg</t>
  </si>
  <si>
    <t>Spongberg Stephen Alex</t>
  </si>
  <si>
    <t>Spongberg, Stephen Alex</t>
  </si>
  <si>
    <t>Spongberg</t>
    <phoneticPr fontId="1" type="noConversion"/>
  </si>
  <si>
    <t>Camille Joseph</t>
  </si>
  <si>
    <t>Spire</t>
  </si>
  <si>
    <t>Spire Camille Joseph</t>
  </si>
  <si>
    <t>Spire, Camille Joseph</t>
  </si>
  <si>
    <t>Spire</t>
    <phoneticPr fontId="1" type="noConversion"/>
  </si>
  <si>
    <t>Speta</t>
  </si>
  <si>
    <t>Speta Franz</t>
  </si>
  <si>
    <t>Speta, Franz</t>
  </si>
  <si>
    <t>Speta</t>
    <phoneticPr fontId="1" type="noConversion"/>
  </si>
  <si>
    <t>Spenner</t>
  </si>
  <si>
    <t>Spenner</t>
    <phoneticPr fontId="1" type="noConversion"/>
  </si>
  <si>
    <t>Fridolin Carl Leopold</t>
  </si>
  <si>
    <t>Spenner Fridolin Carl Leopold</t>
  </si>
  <si>
    <t>Spenner, Fridolin Carl Leopold</t>
  </si>
  <si>
    <t>Spenn.</t>
  </si>
  <si>
    <t>Spenn.</t>
    <phoneticPr fontId="1" type="noConversion"/>
  </si>
  <si>
    <t>Carlo Luigi (Carlos Luis)</t>
  </si>
  <si>
    <t>Spegazzini</t>
  </si>
  <si>
    <t>AFMS</t>
  </si>
  <si>
    <t>Spegazzini Carlo Luigi (Carlos Luis)</t>
  </si>
  <si>
    <t>Spegazzini, Carlo Luigi (Carlos Luis)</t>
  </si>
  <si>
    <t>Speg.</t>
  </si>
  <si>
    <t>Speg.</t>
    <phoneticPr fontId="1" type="noConversion"/>
  </si>
  <si>
    <t>Johan Baptist</t>
  </si>
  <si>
    <t>Spanoghe</t>
  </si>
  <si>
    <t>Spanoghe Johan Baptist</t>
  </si>
  <si>
    <t>Spanoghe, Johan Baptist</t>
  </si>
  <si>
    <t>Span.</t>
  </si>
  <si>
    <t>Span.</t>
    <phoneticPr fontId="1" type="noConversion"/>
  </si>
  <si>
    <t>Spaeth</t>
  </si>
  <si>
    <t>Spaeth</t>
    <phoneticPr fontId="1" type="noConversion"/>
  </si>
  <si>
    <r>
      <t>é</t>
    </r>
    <r>
      <rPr>
        <sz val="10.5"/>
        <color theme="1"/>
        <rFont val="Calibri"/>
        <family val="2"/>
      </rPr>
      <t>douard</t>
    </r>
  </si>
  <si>
    <t>Spach</t>
  </si>
  <si>
    <t>Spach édouard</t>
  </si>
  <si>
    <t>Spach, édouard</t>
  </si>
  <si>
    <t>Spach</t>
    <phoneticPr fontId="1" type="noConversion"/>
  </si>
  <si>
    <r>
      <t>é</t>
    </r>
    <r>
      <rPr>
        <sz val="10.5"/>
        <color theme="1"/>
        <rFont val="Calibri"/>
        <family val="2"/>
      </rPr>
      <t>tienne</t>
    </r>
  </si>
  <si>
    <t>Soulange-Bodin</t>
  </si>
  <si>
    <t>Soulange-Bodin étienne</t>
  </si>
  <si>
    <t>Soulange-Bodin, étienne</t>
  </si>
  <si>
    <t>Soul.-Bod.</t>
  </si>
  <si>
    <t>Soul.-Bod.</t>
    <phoneticPr fontId="1" type="noConversion"/>
  </si>
  <si>
    <t>Yurij (G.) D.</t>
  </si>
  <si>
    <t>Soskov</t>
  </si>
  <si>
    <t>Soskov Yurij (G.) D.</t>
  </si>
  <si>
    <t>Soskov, Yurij (G.) D.</t>
  </si>
  <si>
    <t>Soskov</t>
    <phoneticPr fontId="1" type="noConversion"/>
  </si>
  <si>
    <t>Sauer</t>
  </si>
  <si>
    <t>Sauer Wilhelm</t>
  </si>
  <si>
    <t>Sauer, Wilhelm</t>
  </si>
  <si>
    <t>W.Sauer</t>
  </si>
  <si>
    <t>W. Sauer</t>
    <phoneticPr fontId="1" type="noConversion"/>
  </si>
  <si>
    <t>W.Limpr.</t>
  </si>
  <si>
    <t>W. Limpr.</t>
    <phoneticPr fontId="1" type="noConversion"/>
  </si>
  <si>
    <t>Walo</t>
  </si>
  <si>
    <t>Koch Walo</t>
  </si>
  <si>
    <t>Koch, Walo</t>
  </si>
  <si>
    <t>W.Koch</t>
  </si>
  <si>
    <t>W. Koch</t>
    <phoneticPr fontId="1" type="noConversion"/>
  </si>
  <si>
    <t>Kittredge</t>
  </si>
  <si>
    <t>Kittredge Walter</t>
  </si>
  <si>
    <t>Kittredge, Walter</t>
  </si>
  <si>
    <t>W.Kittr.</t>
  </si>
  <si>
    <t>W. Kittr.</t>
    <phoneticPr fontId="1" type="noConversion"/>
  </si>
  <si>
    <t>Jones Walter</t>
  </si>
  <si>
    <t>Jones, Walter</t>
  </si>
  <si>
    <t>W.Jones</t>
  </si>
  <si>
    <t>W. Jones</t>
    <phoneticPr fontId="1" type="noConversion"/>
  </si>
  <si>
    <t>Hempel</t>
  </si>
  <si>
    <t>Hempel Werner</t>
  </si>
  <si>
    <t>Hempel, Werner</t>
  </si>
  <si>
    <t>W.Hempel</t>
  </si>
  <si>
    <t>W. Hempel</t>
    <phoneticPr fontId="1" type="noConversion"/>
  </si>
  <si>
    <t>W.F.Lin</t>
  </si>
  <si>
    <t>W. F. Lin</t>
    <phoneticPr fontId="1" type="noConversion"/>
  </si>
  <si>
    <t>Backer Wilhelm</t>
  </si>
  <si>
    <t>Backer, Wilhelm</t>
  </si>
  <si>
    <t>W.Becker</t>
  </si>
  <si>
    <t>W. Becker</t>
    <phoneticPr fontId="1" type="noConversion"/>
  </si>
  <si>
    <t>Aleksei Ivanovich</t>
  </si>
  <si>
    <t>Vvedenskii</t>
  </si>
  <si>
    <t>Vvedenskii Aleksei Ivanovich</t>
  </si>
  <si>
    <t>Vvedenskii, Aleksei Ivanovich</t>
  </si>
  <si>
    <t>Vved.</t>
  </si>
  <si>
    <t>Vved.</t>
    <phoneticPr fontId="1" type="noConversion"/>
  </si>
  <si>
    <t>D. L.</t>
  </si>
  <si>
    <t>Vrishcz</t>
  </si>
  <si>
    <t>Vrishcz D. L.</t>
  </si>
  <si>
    <t>Vrishcz, D. L.</t>
  </si>
  <si>
    <t>Vrishcz</t>
    <phoneticPr fontId="1" type="noConversion"/>
  </si>
  <si>
    <t>Vreis</t>
  </si>
  <si>
    <t>Vreis</t>
    <phoneticPr fontId="1" type="noConversion"/>
  </si>
  <si>
    <t>Andreas</t>
  </si>
  <si>
    <t>Voss</t>
  </si>
  <si>
    <t>Voss Andreas</t>
  </si>
  <si>
    <t>Voss, Andreas</t>
  </si>
  <si>
    <t>Voss</t>
    <phoneticPr fontId="1" type="noConversion"/>
  </si>
  <si>
    <t>Vladimir N.</t>
  </si>
  <si>
    <t>Voroshilov</t>
  </si>
  <si>
    <t>Voroshilov Vladimir N.</t>
  </si>
  <si>
    <t>Voroshilov, Vladimir N.</t>
  </si>
  <si>
    <t>Vorosch.</t>
  </si>
  <si>
    <t>Vorosch.</t>
    <phoneticPr fontId="1" type="noConversion"/>
  </si>
  <si>
    <t>Georg Ludwig August</t>
  </si>
  <si>
    <t>Volkens</t>
  </si>
  <si>
    <t>Volkens Georg Ludwig August</t>
  </si>
  <si>
    <t>Volkens, Georg Ludwig August</t>
  </si>
  <si>
    <t>Volkens</t>
    <phoneticPr fontId="1" type="noConversion"/>
  </si>
  <si>
    <t>Joachim (Johann) Otto</t>
  </si>
  <si>
    <t>Voigt</t>
  </si>
  <si>
    <t>Voigt Joachim (Johann) Otto</t>
  </si>
  <si>
    <t>Voigt, Joachim (Johann) Otto</t>
  </si>
  <si>
    <t>Voigt</t>
    <phoneticPr fontId="1" type="noConversion"/>
  </si>
  <si>
    <t>Robert M.</t>
  </si>
  <si>
    <t>Vogt</t>
  </si>
  <si>
    <t>Vogt Robert M.</t>
  </si>
  <si>
    <t>Vogt, Robert M.</t>
  </si>
  <si>
    <t>Vogt</t>
    <phoneticPr fontId="1" type="noConversion"/>
  </si>
  <si>
    <t>(Julius Rudolph) Theodor</t>
  </si>
  <si>
    <t>Vogel</t>
  </si>
  <si>
    <t>Vogel (Julius Rudolph) Theodor</t>
  </si>
  <si>
    <t>Vogel, (Julius Rudolph) Theodor</t>
  </si>
  <si>
    <t>Vogel</t>
    <phoneticPr fontId="1" type="noConversion"/>
  </si>
  <si>
    <t>Domenico</t>
  </si>
  <si>
    <t>Viviani</t>
  </si>
  <si>
    <t>Viviani Domenico</t>
  </si>
  <si>
    <t>Viviani, Domenico</t>
  </si>
  <si>
    <t>Viv.</t>
  </si>
  <si>
    <t>Viv.</t>
    <phoneticPr fontId="1" type="noConversion"/>
  </si>
  <si>
    <t>Roberto de</t>
  </si>
  <si>
    <t>Visiani</t>
  </si>
  <si>
    <t>Visiani Roberto de</t>
  </si>
  <si>
    <t>Visiani, Roberto de</t>
  </si>
  <si>
    <t>Vis.</t>
  </si>
  <si>
    <t>Vis.</t>
    <phoneticPr fontId="1" type="noConversion"/>
  </si>
  <si>
    <t>(Pierre) Louis (Francois Lévêque) de</t>
  </si>
  <si>
    <t>Vilmorin (Pierre) Louis (Francois Lévêque) de</t>
  </si>
  <si>
    <t>Vilmorin, (Pierre) Louis (Francois Lévêque) de</t>
  </si>
  <si>
    <t>Vilm.</t>
  </si>
  <si>
    <t>Vilm.</t>
    <phoneticPr fontId="1" type="noConversion"/>
  </si>
  <si>
    <t>Emile (Emilio) Huguet del</t>
  </si>
  <si>
    <t>Villar y Serratacó</t>
  </si>
  <si>
    <t>Villar y Serratacó Emile (Emilio) Huguet del</t>
  </si>
  <si>
    <t>Villar y Serratacó, Emile (Emilio) Huguet del</t>
  </si>
  <si>
    <t>Villar</t>
  </si>
  <si>
    <t>Villar</t>
    <phoneticPr fontId="1" type="noConversion"/>
  </si>
  <si>
    <t>Domnique</t>
  </si>
  <si>
    <t>Villar Domnique</t>
  </si>
  <si>
    <t>Villar, Domnique</t>
  </si>
  <si>
    <t>Vill.</t>
  </si>
  <si>
    <t>Vill.</t>
    <phoneticPr fontId="1" type="noConversion"/>
  </si>
  <si>
    <t>M.-Th</t>
  </si>
  <si>
    <t>Viguié</t>
  </si>
  <si>
    <t>Viguié M.-Th</t>
  </si>
  <si>
    <t>Viguié, M.-Th</t>
  </si>
  <si>
    <t>Viguié</t>
    <phoneticPr fontId="1" type="noConversion"/>
  </si>
  <si>
    <r>
      <t>M.-Th</t>
    </r>
    <r>
      <rPr>
        <sz val="10.5"/>
        <color theme="1"/>
        <rFont val="宋体"/>
        <family val="3"/>
        <charset val="134"/>
      </rPr>
      <t>？</t>
    </r>
  </si>
  <si>
    <t>Viguié M.-Th？</t>
  </si>
  <si>
    <t>Viguié, M.-Th？</t>
  </si>
  <si>
    <t>Viguie（Viguié）</t>
  </si>
  <si>
    <t>Viguie（Viguié）</t>
    <phoneticPr fontId="1" type="noConversion"/>
  </si>
  <si>
    <t>Vignolo-Lautati</t>
  </si>
  <si>
    <t>Vignolo-Lautati Ferdinando</t>
  </si>
  <si>
    <t>Vignolo-Lautati, Ferdinando</t>
  </si>
  <si>
    <t>Vignolo</t>
  </si>
  <si>
    <t>Vignolo</t>
    <phoneticPr fontId="1" type="noConversion"/>
  </si>
  <si>
    <t>L. G. Alexandre</t>
  </si>
  <si>
    <t>Viguier L. G. Alexandre</t>
  </si>
  <si>
    <t>Viguier, L. G. Alexandre</t>
  </si>
  <si>
    <t>Vig.</t>
  </si>
  <si>
    <t>Vig.</t>
    <phoneticPr fontId="1" type="noConversion"/>
  </si>
  <si>
    <t>Friedrich (Karl Max)</t>
  </si>
  <si>
    <t>Vierhapper</t>
  </si>
  <si>
    <t>Vierhapper Friedrich (Karl Max)</t>
  </si>
  <si>
    <t>Vierhapper, Friedrich (Karl Max)</t>
  </si>
  <si>
    <t>Vierh.</t>
  </si>
  <si>
    <t>Vierh.</t>
    <phoneticPr fontId="1" type="noConversion"/>
  </si>
  <si>
    <t>S.W.Chung（台湾人）</t>
  </si>
  <si>
    <t>S. W. Chung（台湾人）</t>
    <phoneticPr fontId="1" type="noConversion"/>
  </si>
  <si>
    <t>Si Tzen</t>
  </si>
  <si>
    <t>Fang Si Tzen</t>
  </si>
  <si>
    <t>Fang, Si Tzen</t>
  </si>
  <si>
    <t>S.T.Fang</t>
  </si>
  <si>
    <t>S. T. Fang</t>
    <phoneticPr fontId="1" type="noConversion"/>
  </si>
  <si>
    <t>Stanley Thatcher</t>
  </si>
  <si>
    <t>Blake Stanley Thatcher</t>
  </si>
  <si>
    <t>Blake, Stanley Thatcher</t>
  </si>
  <si>
    <t>S.T.Blake</t>
  </si>
  <si>
    <t>S. T. Blake</t>
    <phoneticPr fontId="1" type="noConversion"/>
  </si>
  <si>
    <t>Suppee Saksuwan</t>
  </si>
  <si>
    <t>Larsen Suppee Saksuwan</t>
  </si>
  <si>
    <t>Larsen, Suppee Saksuwan</t>
  </si>
  <si>
    <t>S.S.Larsen</t>
  </si>
  <si>
    <t>S. S. Larsen</t>
    <phoneticPr fontId="1" type="noConversion"/>
  </si>
  <si>
    <t>Samarendra Nath</t>
  </si>
  <si>
    <t>Biswas Samarendra Nath</t>
  </si>
  <si>
    <t>Biswas, Samarendra Nath</t>
  </si>
  <si>
    <t>S.N.Biswas</t>
  </si>
  <si>
    <t>S. N. Biswas</t>
    <phoneticPr fontId="1" type="noConversion"/>
  </si>
  <si>
    <t>Suk Pyo</t>
  </si>
  <si>
    <t>Hong Suk Pyo</t>
  </si>
  <si>
    <t>Hong, Suk Pyo</t>
  </si>
  <si>
    <t>S.P.Hong</t>
  </si>
  <si>
    <t>S. P. Hong</t>
    <phoneticPr fontId="1" type="noConversion"/>
  </si>
  <si>
    <t>Lucien André (Andrew)</t>
  </si>
  <si>
    <t>Lanener</t>
  </si>
  <si>
    <t>Lanener Lucien André (Andrew)</t>
  </si>
  <si>
    <t>Lanener, Lucien André (Andrew)</t>
  </si>
  <si>
    <t>Lauener</t>
  </si>
  <si>
    <t>Lauener</t>
    <phoneticPr fontId="1" type="noConversion"/>
  </si>
  <si>
    <t>(Friedrich) Wihelm (Georg)</t>
  </si>
  <si>
    <t>Lauche</t>
  </si>
  <si>
    <t>Lauche (Friedrich) Wihelm (Georg)</t>
  </si>
  <si>
    <t>Lauche, (Friedrich) Wihelm (Georg)</t>
  </si>
  <si>
    <t>Lauche</t>
    <phoneticPr fontId="1" type="noConversion"/>
  </si>
  <si>
    <t>Joseph (Bory)</t>
  </si>
  <si>
    <t>Latour-Marliac</t>
  </si>
  <si>
    <t>Latour-Marliac Joseph (Bory)</t>
  </si>
  <si>
    <t>Latour-Marliac, Joseph (Bory)</t>
  </si>
  <si>
    <t>Lat-Marl.</t>
  </si>
  <si>
    <t>Lat-Marl.</t>
    <phoneticPr fontId="1" type="noConversion"/>
  </si>
  <si>
    <t>Per</t>
  </si>
  <si>
    <t>Lassen</t>
  </si>
  <si>
    <t>Lassen Per</t>
  </si>
  <si>
    <t>Lassen, Per</t>
  </si>
  <si>
    <t>Lassen</t>
    <phoneticPr fontId="1" type="noConversion"/>
  </si>
  <si>
    <t>Georg Heinrich von</t>
  </si>
  <si>
    <t>Langsdorff</t>
  </si>
  <si>
    <t>Langsdorff Georg Heinrich von</t>
  </si>
  <si>
    <t>Langsdorff, Georg Heinrich von</t>
  </si>
  <si>
    <t>Langsd.</t>
  </si>
  <si>
    <t>Langsd.</t>
    <phoneticPr fontId="1" type="noConversion"/>
  </si>
  <si>
    <t>Johan Martin Christian</t>
  </si>
  <si>
    <t>Lange</t>
  </si>
  <si>
    <t>Lange Johan Martin Christian</t>
  </si>
  <si>
    <t>Lange, Johan Martin Christian</t>
  </si>
  <si>
    <t>Lange</t>
    <phoneticPr fontId="1" type="noConversion"/>
  </si>
  <si>
    <t>Thomas G.</t>
  </si>
  <si>
    <t>Lammers</t>
  </si>
  <si>
    <t>Lammers Thomas G.</t>
  </si>
  <si>
    <t>Lammers, Thomas G.</t>
  </si>
  <si>
    <t>Lammers</t>
    <phoneticPr fontId="1" type="noConversion"/>
  </si>
  <si>
    <t>Aylmer Bourke</t>
  </si>
  <si>
    <t>Lambert</t>
  </si>
  <si>
    <t>Lambert Aylmer Bourke</t>
  </si>
  <si>
    <t>Lambert, Aylmer Bourke</t>
  </si>
  <si>
    <t>Lamb.</t>
  </si>
  <si>
    <t>Lamb.</t>
    <phoneticPr fontId="1" type="noConversion"/>
  </si>
  <si>
    <t>Jean Baptiste Antoine Pierre de Monnet de</t>
  </si>
  <si>
    <t>Lamarck</t>
  </si>
  <si>
    <t>Lamarck Jean Baptiste Antoine Pierre de Monnet de</t>
  </si>
  <si>
    <t>Lamarck, Jean Baptiste Antoine Pierre de Monnet de</t>
  </si>
  <si>
    <t>Lam.</t>
  </si>
  <si>
    <t>Lam.</t>
    <phoneticPr fontId="1" type="noConversion"/>
  </si>
  <si>
    <t>Jean Jacques Charles de</t>
  </si>
  <si>
    <t>Laharpe</t>
  </si>
  <si>
    <t>Laharpe Jean Jacques Charles de</t>
  </si>
  <si>
    <t>Laharpe, Jean Jacques Charles de</t>
  </si>
  <si>
    <t>Laharpe</t>
    <phoneticPr fontId="1" type="noConversion"/>
  </si>
  <si>
    <t>Franz Joseph</t>
  </si>
  <si>
    <t>Lagger</t>
  </si>
  <si>
    <t>Lagger Franz Joseph</t>
  </si>
  <si>
    <t>Lagger, Franz Joseph</t>
  </si>
  <si>
    <t>Lagger</t>
    <phoneticPr fontId="1" type="noConversion"/>
  </si>
  <si>
    <t>St.-Lager</t>
  </si>
  <si>
    <t>St.-Lager Jean Baptiste</t>
  </si>
  <si>
    <t>St.-Lager, Jean Baptiste</t>
  </si>
  <si>
    <t>St.-Lag.</t>
  </si>
  <si>
    <t>St.-Lag.</t>
    <phoneticPr fontId="1" type="noConversion"/>
  </si>
  <si>
    <t>Lars Levi</t>
  </si>
  <si>
    <t>Laestadius</t>
  </si>
  <si>
    <t>Laestadius Lars Levi</t>
  </si>
  <si>
    <t>Laestadius, Lars Levi</t>
  </si>
  <si>
    <t>Laest.</t>
  </si>
  <si>
    <t>Laest.</t>
    <phoneticPr fontId="1" type="noConversion"/>
  </si>
  <si>
    <t>G. M.</t>
  </si>
  <si>
    <t>Ladygina</t>
  </si>
  <si>
    <t>Ladygina G. M.</t>
  </si>
  <si>
    <t>Ladygina, G. M.</t>
  </si>
  <si>
    <t>Ladygina</t>
    <phoneticPr fontId="1" type="noConversion"/>
  </si>
  <si>
    <t>Lacksch.</t>
  </si>
  <si>
    <t>Lacksch.</t>
    <phoneticPr fontId="1" type="noConversion"/>
  </si>
  <si>
    <t>John Henry</t>
  </si>
  <si>
    <t>Lace</t>
  </si>
  <si>
    <t>Lace John Henry</t>
  </si>
  <si>
    <t>Lace, John Henry</t>
  </si>
  <si>
    <t>Lace</t>
    <phoneticPr fontId="1" type="noConversion"/>
  </si>
  <si>
    <t>Lacassagne</t>
  </si>
  <si>
    <t>Lacassagne Marcel</t>
  </si>
  <si>
    <t>Lacassagne, Marcel</t>
  </si>
  <si>
    <t>Lacass.</t>
  </si>
  <si>
    <t>Lacass.</t>
    <phoneticPr fontId="1" type="noConversion"/>
  </si>
  <si>
    <t>Charles Carmichael</t>
  </si>
  <si>
    <t>Lacaita</t>
  </si>
  <si>
    <t>Lacaita Charles Carmichael</t>
  </si>
  <si>
    <t>Lacaita, Charles Carmichael</t>
  </si>
  <si>
    <t>Lacaita</t>
    <phoneticPr fontId="1" type="noConversion"/>
  </si>
  <si>
    <t>Jacques Julien Houtton de</t>
  </si>
  <si>
    <t>Labillardière</t>
  </si>
  <si>
    <t>Labillardière Jacques Julien Houtton de</t>
  </si>
  <si>
    <t>Labillardière, Jacques Julien Houtton de</t>
  </si>
  <si>
    <t>Labill.</t>
  </si>
  <si>
    <t>Labill.</t>
    <phoneticPr fontId="1" type="noConversion"/>
  </si>
  <si>
    <t>Pablo de</t>
  </si>
  <si>
    <t>La Llave</t>
  </si>
  <si>
    <t>La Llave Pablo de</t>
  </si>
  <si>
    <t>La Llave, Pablo de</t>
  </si>
  <si>
    <t>LaLlave</t>
  </si>
  <si>
    <t>La Llave</t>
    <phoneticPr fontId="1" type="noConversion"/>
  </si>
  <si>
    <t>LaFrankie</t>
  </si>
  <si>
    <t>La Frankie</t>
    <phoneticPr fontId="1" type="noConversion"/>
  </si>
  <si>
    <t>L. Z.</t>
  </si>
  <si>
    <t>Wang L. Z.</t>
  </si>
  <si>
    <t>Wang, L. Z.</t>
  </si>
  <si>
    <t>L.Z.Wang</t>
  </si>
  <si>
    <t>L. Z. Wang</t>
    <phoneticPr fontId="1" type="noConversion"/>
  </si>
  <si>
    <t>Long Zhan</t>
  </si>
  <si>
    <t>Shue</t>
  </si>
  <si>
    <t>Shue Long Zhan</t>
  </si>
  <si>
    <t>Shue, Long Zhan</t>
  </si>
  <si>
    <t>L.Z.Shue</t>
  </si>
  <si>
    <t>L. Z. Shue</t>
    <phoneticPr fontId="1" type="noConversion"/>
  </si>
  <si>
    <t>Gao L. Z.</t>
  </si>
  <si>
    <t>Gao, L. Z.</t>
  </si>
  <si>
    <t>L.Z.Gao</t>
  </si>
  <si>
    <t>L. Z. Gao</t>
    <phoneticPr fontId="1" type="noConversion"/>
  </si>
  <si>
    <t>Xiao Ming</t>
  </si>
  <si>
    <t>Wang Xiao Ming</t>
  </si>
  <si>
    <t>Wang, Xiao Ming</t>
  </si>
  <si>
    <t>X.M.Wang</t>
  </si>
  <si>
    <t>X. M. Wang</t>
    <phoneticPr fontId="1" type="noConversion"/>
  </si>
  <si>
    <t>Xiu Liu</t>
  </si>
  <si>
    <t>Tao Xiu Liu</t>
  </si>
  <si>
    <t>Tao, Xiu Liu</t>
  </si>
  <si>
    <t>X.L.Tao</t>
  </si>
  <si>
    <t>X. L. Tao</t>
    <phoneticPr fontId="1" type="noConversion"/>
  </si>
  <si>
    <t>Xian Huai</t>
  </si>
  <si>
    <t>Lu Xian Huai</t>
  </si>
  <si>
    <t>Lu, Xian Huai</t>
  </si>
  <si>
    <t>X.H.Lu</t>
  </si>
  <si>
    <t>X. H. Lu</t>
    <phoneticPr fontId="1" type="noConversion"/>
  </si>
  <si>
    <t>Xing Hua</t>
  </si>
  <si>
    <t>Lai Xing Hua</t>
  </si>
  <si>
    <t>Lai, Xing Hua</t>
  </si>
  <si>
    <t>X.H.Lai</t>
  </si>
  <si>
    <t>X. H. Lai</t>
    <phoneticPr fontId="1" type="noConversion"/>
  </si>
  <si>
    <t>L.B.Stewart</t>
  </si>
  <si>
    <t>L. B. Stewart</t>
    <phoneticPr fontId="1" type="noConversion"/>
  </si>
  <si>
    <t>Lyman Bradford</t>
  </si>
  <si>
    <t>Smith Lyman Bradford</t>
  </si>
  <si>
    <t>Smith, Lyman Bradford</t>
  </si>
  <si>
    <t>L.B.Sm.</t>
  </si>
  <si>
    <t>L. B. Sm.</t>
    <phoneticPr fontId="1" type="noConversion"/>
  </si>
  <si>
    <t>Lawrence Alexander Sidney</t>
  </si>
  <si>
    <t>Johnson</t>
  </si>
  <si>
    <t>Johnson Lawrence Alexander Sidney</t>
  </si>
  <si>
    <t>Johnson, Lawrence Alexander Sidney</t>
  </si>
  <si>
    <t>L.A.S.Johnson</t>
  </si>
  <si>
    <t>L. A. S. Johnson</t>
    <phoneticPr fontId="1" type="noConversion"/>
  </si>
  <si>
    <t>L.Rodr.</t>
  </si>
  <si>
    <t>L. Rodr.</t>
    <phoneticPr fontId="1" type="noConversion"/>
  </si>
  <si>
    <t>Linden Lucien</t>
  </si>
  <si>
    <t>Linden, Lucien</t>
  </si>
  <si>
    <t>L.Linden</t>
  </si>
  <si>
    <t>L. Linden</t>
    <phoneticPr fontId="1" type="noConversion"/>
  </si>
  <si>
    <t>Louis</t>
  </si>
  <si>
    <t>Henry Louis</t>
  </si>
  <si>
    <t>Henry, Louis</t>
  </si>
  <si>
    <t>L.Henry</t>
  </si>
  <si>
    <t>L. Henry</t>
    <phoneticPr fontId="1" type="noConversion"/>
  </si>
  <si>
    <t>Carl von</t>
  </si>
  <si>
    <t>Linnaeus</t>
  </si>
  <si>
    <t>Linnaeus Carl von</t>
  </si>
  <si>
    <t>Linnaeus, Carl von</t>
  </si>
  <si>
    <t>L.f.</t>
  </si>
  <si>
    <t>L. f.</t>
    <phoneticPr fontId="1" type="noConversion"/>
  </si>
  <si>
    <t>L.Castle</t>
  </si>
  <si>
    <t>L. Castle</t>
    <phoneticPr fontId="1" type="noConversion"/>
  </si>
  <si>
    <t>L.C.Rich.？</t>
  </si>
  <si>
    <t>L. C. Rich.？</t>
    <phoneticPr fontId="1" type="noConversion"/>
  </si>
  <si>
    <t>Linné</t>
  </si>
  <si>
    <t>Linné Carl von</t>
  </si>
  <si>
    <t>Linné, Carl von</t>
  </si>
  <si>
    <t>L.</t>
  </si>
  <si>
    <t>L.</t>
    <phoneticPr fontId="1" type="noConversion"/>
  </si>
  <si>
    <t>Olga Iakinfovna</t>
  </si>
  <si>
    <t>Kuzeneva-Prochorova</t>
  </si>
  <si>
    <t>Kuzeneva-Prochorova Olga Iakinfovna</t>
  </si>
  <si>
    <t>Kuzeneva-Prochorova, Olga Iakinfovna</t>
  </si>
  <si>
    <t>Kuzen.</t>
  </si>
  <si>
    <t>Kuzen.</t>
    <phoneticPr fontId="1" type="noConversion"/>
  </si>
  <si>
    <t>Nicolai Ivanovitch</t>
  </si>
  <si>
    <t>Kusnetzou</t>
  </si>
  <si>
    <t>Kusnetzou Nicolai Ivanovitch</t>
  </si>
  <si>
    <t>Kusnetzou, Nicolai Ivanovitch</t>
  </si>
  <si>
    <t>Kusn.</t>
  </si>
  <si>
    <t>Kusn.</t>
    <phoneticPr fontId="1" type="noConversion"/>
  </si>
  <si>
    <t>Kusaka</t>
  </si>
  <si>
    <t>Kusaka Masao</t>
  </si>
  <si>
    <t>Kusaka, Masao</t>
  </si>
  <si>
    <t>Kusaka</t>
    <phoneticPr fontId="1" type="noConversion"/>
  </si>
  <si>
    <t>Wilhelm Sulpiz (see also Amann, J.)</t>
  </si>
  <si>
    <t>Kurz</t>
  </si>
  <si>
    <t>Kurz Wilhelm Sulpiz (see also Amann J.)</t>
  </si>
  <si>
    <t>Kurz, Wilhelm Sulpiz (see also Amann, J.)</t>
  </si>
  <si>
    <t>Kurz</t>
    <phoneticPr fontId="1" type="noConversion"/>
  </si>
  <si>
    <t>Kurita</t>
  </si>
  <si>
    <t>Kurita Siro</t>
  </si>
  <si>
    <t>Kurita, Siro</t>
  </si>
  <si>
    <t>Kurita</t>
    <phoneticPr fontId="1" type="noConversion"/>
  </si>
  <si>
    <t>Kurata S.</t>
  </si>
  <si>
    <t>Kurata, S.</t>
  </si>
  <si>
    <t>Kurata</t>
    <phoneticPr fontId="1" type="noConversion"/>
  </si>
  <si>
    <t>Lyudmila Andreyeva (Andreevna)</t>
  </si>
  <si>
    <t>Kupriyanova</t>
  </si>
  <si>
    <t>Kupriyanova Lyudmila Andreyeva (Andreevna)</t>
  </si>
  <si>
    <t>Kupriyanova, Lyudmila Andreyeva (Andreevna)</t>
  </si>
  <si>
    <t>Kuprian.</t>
  </si>
  <si>
    <t>Kuprian.</t>
    <phoneticPr fontId="1" type="noConversion"/>
  </si>
  <si>
    <t>Kuprianov</t>
  </si>
  <si>
    <t>Kuprianov A. N.</t>
  </si>
  <si>
    <t>Kuprianov, A. N.</t>
  </si>
  <si>
    <t>Kupr.</t>
  </si>
  <si>
    <t>Kupr.</t>
    <phoneticPr fontId="1" type="noConversion"/>
  </si>
  <si>
    <t>Kunze</t>
  </si>
  <si>
    <t>Kunze Gustav</t>
  </si>
  <si>
    <t>Kunze, Gustav</t>
  </si>
  <si>
    <t>Kunze</t>
    <phoneticPr fontId="1" type="noConversion"/>
  </si>
  <si>
    <t>Karl (Carl) Sigismund</t>
  </si>
  <si>
    <t>Kunth</t>
  </si>
  <si>
    <t>Kunth Karl (Carl) Sigismund</t>
  </si>
  <si>
    <t>Kunth, Karl (Carl) Sigismund</t>
  </si>
  <si>
    <t>Kunth</t>
    <phoneticPr fontId="1" type="noConversion"/>
  </si>
  <si>
    <t>Balsi Chand</t>
  </si>
  <si>
    <t>Kundu</t>
  </si>
  <si>
    <t>Kundu Balsi Chand</t>
  </si>
  <si>
    <t>Kundu, Balsi Chand</t>
  </si>
  <si>
    <t>Kundu</t>
    <phoneticPr fontId="1" type="noConversion"/>
  </si>
  <si>
    <t>Louis Otho (Otto)</t>
  </si>
  <si>
    <t>Williams Louis Otho (Otto)</t>
  </si>
  <si>
    <t>Williams, Louis Otho (Otto)</t>
  </si>
  <si>
    <t>L.O.Williams</t>
  </si>
  <si>
    <t>L. O. Williams</t>
    <phoneticPr fontId="1" type="noConversion"/>
  </si>
  <si>
    <t>Lily May</t>
  </si>
  <si>
    <t>Perry Lily May</t>
  </si>
  <si>
    <t>Perry, Lily May</t>
  </si>
  <si>
    <t>L.M.Perry</t>
  </si>
  <si>
    <t>L. M. Perry</t>
    <phoneticPr fontId="1" type="noConversion"/>
  </si>
  <si>
    <t>Deng Li lan</t>
  </si>
  <si>
    <t>L.L.Deng</t>
  </si>
  <si>
    <t>L. L. Deng</t>
    <phoneticPr fontId="1" type="noConversion"/>
  </si>
  <si>
    <t>Li Jiang</t>
  </si>
  <si>
    <t>Zhou Li Jiang</t>
  </si>
  <si>
    <t>Zhou, Li Jiang</t>
  </si>
  <si>
    <t>L.J.Zhou</t>
  </si>
  <si>
    <t>L. J. Zhou</t>
    <phoneticPr fontId="1" type="noConversion"/>
  </si>
  <si>
    <t>L.H.Wu</t>
  </si>
  <si>
    <t>L. H. Wu</t>
    <phoneticPr fontId="1" type="noConversion"/>
  </si>
  <si>
    <t>Liberty Hyde</t>
  </si>
  <si>
    <t>Bailey Liberty Hyde</t>
  </si>
  <si>
    <t>Bailey, Liberty Hyde</t>
  </si>
  <si>
    <t>L.H.Bailey</t>
  </si>
  <si>
    <t>L. H. Bailey</t>
    <phoneticPr fontId="1" type="noConversion"/>
  </si>
  <si>
    <t>L. Francois</t>
  </si>
  <si>
    <t>Gagnepain L. Francois</t>
  </si>
  <si>
    <t>Gagnepain, L. Francois</t>
  </si>
  <si>
    <t>L.F.Gagnep.</t>
  </si>
  <si>
    <t>L. F. Gagnep.</t>
    <phoneticPr fontId="1" type="noConversion"/>
  </si>
  <si>
    <t>Laurence Edgar</t>
  </si>
  <si>
    <t>Skog</t>
  </si>
  <si>
    <t>Skog Laurence Edgar</t>
  </si>
  <si>
    <t>Skog, Laurence Edgar</t>
  </si>
  <si>
    <t>L.E.Skog</t>
  </si>
  <si>
    <t>L. E. Skog</t>
    <phoneticPr fontId="1" type="noConversion"/>
  </si>
  <si>
    <t>Lian Dai (Tai)</t>
  </si>
  <si>
    <t>Shen Lian Dai (Tai)</t>
  </si>
  <si>
    <t>Shen, Lian Dai (Tai)</t>
  </si>
  <si>
    <t>L.D.Shen</t>
  </si>
  <si>
    <t>L. D. Shen</t>
    <phoneticPr fontId="1" type="noConversion"/>
  </si>
  <si>
    <t>Louis Cutter</t>
  </si>
  <si>
    <t>Wheeler</t>
  </si>
  <si>
    <t>Wheeler Louis Cutter</t>
  </si>
  <si>
    <t>Wheeler, Louis Cutter</t>
  </si>
  <si>
    <t>L.C.Wheeler</t>
  </si>
  <si>
    <t>L. C. Wheeler</t>
    <phoneticPr fontId="1" type="noConversion"/>
  </si>
  <si>
    <t>Liang Ching</t>
  </si>
  <si>
    <t>Li Liang Ching</t>
  </si>
  <si>
    <t>Li, Liang Ching</t>
  </si>
  <si>
    <t>L.C.Li</t>
  </si>
  <si>
    <t>L. C. Li</t>
    <phoneticPr fontId="1" type="noConversion"/>
  </si>
  <si>
    <t>Brandis Dietrich</t>
  </si>
  <si>
    <t>Brandis, Dietrich</t>
  </si>
  <si>
    <t>Brandis</t>
    <phoneticPr fontId="1" type="noConversion"/>
  </si>
  <si>
    <t>Townshend Stith</t>
  </si>
  <si>
    <t>Brandegee</t>
  </si>
  <si>
    <t>Brandegee Townshend Stith</t>
  </si>
  <si>
    <t>Brandegee, Townshend Stith</t>
  </si>
  <si>
    <t>Brandegee</t>
    <phoneticPr fontId="1" type="noConversion"/>
  </si>
  <si>
    <t>Guido J.</t>
  </si>
  <si>
    <t>Braem</t>
  </si>
  <si>
    <t>Braem Guido J.</t>
  </si>
  <si>
    <t>Braem, Guido J.</t>
  </si>
  <si>
    <t>Braem</t>
    <phoneticPr fontId="1" type="noConversion"/>
  </si>
  <si>
    <t>William Dunlop</t>
  </si>
  <si>
    <t>Brackenridge</t>
  </si>
  <si>
    <t>Brackenridge William Dunlop</t>
  </si>
  <si>
    <t>Brackenridge, William Dunlop</t>
  </si>
  <si>
    <t>Brack.</t>
  </si>
  <si>
    <t>Brack.</t>
    <phoneticPr fontId="1" type="noConversion"/>
  </si>
  <si>
    <t>Brown Robert</t>
  </si>
  <si>
    <t>Brown, Robert</t>
  </si>
  <si>
    <t>R.Br.</t>
  </si>
  <si>
    <t>R. Br.</t>
    <phoneticPr fontId="1" type="noConversion"/>
  </si>
  <si>
    <t>Wray Merrill</t>
  </si>
  <si>
    <t>Bowden</t>
  </si>
  <si>
    <t>Bowden Wray Merrill</t>
  </si>
  <si>
    <t>Bowden, Wray Merrill</t>
  </si>
  <si>
    <t>Bowden</t>
    <phoneticPr fontId="1" type="noConversion"/>
  </si>
  <si>
    <t>George Albert</t>
  </si>
  <si>
    <t>Boulenger</t>
  </si>
  <si>
    <t>Boulenger George Albert</t>
  </si>
  <si>
    <t>Boulenger, George Albert</t>
  </si>
  <si>
    <t>Boulenger</t>
    <phoneticPr fontId="1" type="noConversion"/>
  </si>
  <si>
    <t>David E.</t>
  </si>
  <si>
    <t>Boufford</t>
  </si>
  <si>
    <t>Boufford David E.</t>
  </si>
  <si>
    <t>Boufford, David E.</t>
  </si>
  <si>
    <t>Boufford</t>
    <phoneticPr fontId="1" type="noConversion"/>
  </si>
  <si>
    <t>Boucharlet</t>
  </si>
  <si>
    <t>Bouch.</t>
  </si>
  <si>
    <t>Bouch.</t>
    <phoneticPr fontId="1" type="noConversion"/>
  </si>
  <si>
    <t>Vera Viktorovna</t>
  </si>
  <si>
    <t>Botschantzeva Vera Viktorovna</t>
  </si>
  <si>
    <t>Botschantzeva, Vera Viktorovna</t>
  </si>
  <si>
    <t>V.V.Botschantz.</t>
  </si>
  <si>
    <t>V. V. Botschantz.</t>
    <phoneticPr fontId="1" type="noConversion"/>
  </si>
  <si>
    <t>Victor Petrovic</t>
  </si>
  <si>
    <t>Botschantzev</t>
  </si>
  <si>
    <t>Botschantzev Victor Petrovic</t>
  </si>
  <si>
    <t>Botschantzev, Victor Petrovic</t>
  </si>
  <si>
    <t>Botsch.</t>
  </si>
  <si>
    <t>Botsch.</t>
    <phoneticPr fontId="1" type="noConversion"/>
  </si>
  <si>
    <t>Julius Friedrich Wilhelm</t>
  </si>
  <si>
    <t>Bosse</t>
  </si>
  <si>
    <t>Bosse Julius Friedrich Wilhelm</t>
  </si>
  <si>
    <t>Bosse, Julius Friedrich Wilhelm</t>
  </si>
  <si>
    <t>Bosse</t>
    <phoneticPr fontId="1" type="noConversion"/>
  </si>
  <si>
    <t>Roelof Benjamin van den</t>
  </si>
  <si>
    <t>Bosch</t>
  </si>
  <si>
    <t>Bosch Roelof Benjamin van den</t>
  </si>
  <si>
    <t>Bosch, Roelof Benjamin van den</t>
  </si>
  <si>
    <t>Bosch</t>
    <phoneticPr fontId="1" type="noConversion"/>
  </si>
  <si>
    <t>Jean M.</t>
  </si>
  <si>
    <t>Bosser</t>
  </si>
  <si>
    <t>Bosser Jean M.</t>
  </si>
  <si>
    <t>Bosser, Jean M.</t>
  </si>
  <si>
    <t>Bosser</t>
    <phoneticPr fontId="1" type="noConversion"/>
  </si>
  <si>
    <t>M. T. M.</t>
  </si>
  <si>
    <t>Bosman</t>
  </si>
  <si>
    <t>Bosman M. T. M.</t>
  </si>
  <si>
    <t>Bosman, M. T. M.</t>
  </si>
  <si>
    <t>Bosman</t>
    <phoneticPr fontId="1" type="noConversion"/>
  </si>
  <si>
    <t>Borza</t>
  </si>
  <si>
    <t>Borza Alexandru</t>
  </si>
  <si>
    <t>Borza, Alexandru</t>
  </si>
  <si>
    <t>Borza</t>
    <phoneticPr fontId="1" type="noConversion"/>
  </si>
  <si>
    <t>Jean Bapiste Georges Geneviève Marcellin</t>
  </si>
  <si>
    <t>Bory de Saint-Vincent</t>
  </si>
  <si>
    <t>Bory de Saint-Vincent Jean Bapiste Georges Geneviève Marcellin</t>
  </si>
  <si>
    <t>Bory de Saint-Vincent, Jean Bapiste Georges Geneviève Marcellin</t>
  </si>
  <si>
    <t>Bory</t>
  </si>
  <si>
    <t>Bory</t>
    <phoneticPr fontId="1" type="noConversion"/>
  </si>
  <si>
    <t>Jan van</t>
  </si>
  <si>
    <t>Borssum Waalkes</t>
  </si>
  <si>
    <t>Borssum Waalkes Jan van</t>
  </si>
  <si>
    <t>Borssum Waalkes, Jan van</t>
  </si>
  <si>
    <t>Borss.Waalk.</t>
  </si>
  <si>
    <t>Borss. Waalk.</t>
    <phoneticPr fontId="1" type="noConversion"/>
  </si>
  <si>
    <t>Borss.</t>
  </si>
  <si>
    <t>Borss.</t>
    <phoneticPr fontId="1" type="noConversion"/>
  </si>
  <si>
    <t>A. E.(later Grabovskaja, A. E.)</t>
  </si>
  <si>
    <t>Borodina</t>
  </si>
  <si>
    <t>Borodina A. E.(later Grabovskaja A. E.)</t>
  </si>
  <si>
    <t>Borodina, A. E.(later Grabovskaja, A. E.)</t>
  </si>
  <si>
    <t>Borodina</t>
    <phoneticPr fontId="1" type="noConversion"/>
  </si>
  <si>
    <t>Joseph Friedrich Nicolaus</t>
  </si>
  <si>
    <t>Bornmüller</t>
  </si>
  <si>
    <t>Bornmüller Joseph Friedrich Nicolaus</t>
  </si>
  <si>
    <t>Bornmüller, Joseph Friedrich Nicolaus</t>
  </si>
  <si>
    <t>Bornm.</t>
  </si>
  <si>
    <t>Bornm.</t>
    <phoneticPr fontId="1" type="noConversion"/>
  </si>
  <si>
    <t>Moritz (Miriz) Balthasar</t>
  </si>
  <si>
    <t>Borkhausen</t>
  </si>
  <si>
    <t>Borkhausen Moritz (Miriz) Balthasar</t>
  </si>
  <si>
    <t>Borkhausen, Moritz (Miriz) Balthasar</t>
  </si>
  <si>
    <t>Borkh.</t>
  </si>
  <si>
    <t>Borkh.</t>
    <phoneticPr fontId="1" type="noConversion"/>
  </si>
  <si>
    <t>Antonina Georgievna</t>
  </si>
  <si>
    <t>Borisova</t>
  </si>
  <si>
    <t>Borisova Antonina Georgievna</t>
  </si>
  <si>
    <t>Borisova, Antonina Georgievna</t>
  </si>
  <si>
    <t>Boriss</t>
  </si>
  <si>
    <t>Boriss</t>
    <phoneticPr fontId="1" type="noConversion"/>
  </si>
  <si>
    <t>Boreau</t>
  </si>
  <si>
    <t>Boreau Alexandre</t>
  </si>
  <si>
    <t>Boreau, Alexandre</t>
  </si>
  <si>
    <t>Boreau</t>
    <phoneticPr fontId="1" type="noConversion"/>
  </si>
  <si>
    <t>Eugen Iwanowitsch</t>
  </si>
  <si>
    <t>Bordzilowski</t>
  </si>
  <si>
    <t>Bordzilowski Eugen Iwanowitsch</t>
  </si>
  <si>
    <t>Bordzilowski, Eugen Iwanowitsch</t>
  </si>
  <si>
    <t>Bordz.</t>
  </si>
  <si>
    <t>Bordz.</t>
    <phoneticPr fontId="1" type="noConversion"/>
  </si>
  <si>
    <t>Borb.</t>
  </si>
  <si>
    <t>Borb.</t>
    <phoneticPr fontId="1" type="noConversion"/>
  </si>
  <si>
    <t>Francis M. B.</t>
  </si>
  <si>
    <t>Boott</t>
  </si>
  <si>
    <t>Boott Francis M. B.</t>
  </si>
  <si>
    <t>Boott, Francis M. B.</t>
  </si>
  <si>
    <t>Boott</t>
    <phoneticPr fontId="1" type="noConversion"/>
  </si>
  <si>
    <t>William Beattie</t>
  </si>
  <si>
    <t>Booth</t>
  </si>
  <si>
    <t>Booth William Beattie</t>
  </si>
  <si>
    <t>Booth, William Beattie</t>
  </si>
  <si>
    <t>Booth</t>
    <phoneticPr fontId="1" type="noConversion"/>
  </si>
  <si>
    <t>Boudewijn Karel</t>
  </si>
  <si>
    <t>Boom</t>
  </si>
  <si>
    <t>Boom Boudewijn Karel</t>
  </si>
  <si>
    <t>Boom, Boudewijn Karel</t>
  </si>
  <si>
    <t>Boom</t>
    <phoneticPr fontId="1" type="noConversion"/>
  </si>
  <si>
    <t>Aimé Jacques Alexandre (né Goujaud, A. J. A.)</t>
  </si>
  <si>
    <t>Bonpland</t>
  </si>
  <si>
    <t>Bonpland Aimé Jacques Alexandre (né Goujaud A. J. A.)</t>
  </si>
  <si>
    <t>Bonpland, Aimé Jacques Alexandre (né Goujaud, A. J. A.)</t>
  </si>
  <si>
    <t>Bonpl.</t>
  </si>
  <si>
    <t>Bonpl.</t>
    <phoneticPr fontId="1" type="noConversion"/>
  </si>
  <si>
    <t>Albert Hanford</t>
  </si>
  <si>
    <t>Moore Albert Hanford</t>
  </si>
  <si>
    <t>Moore, Albert Hanford</t>
  </si>
  <si>
    <t>A.H.Moore</t>
  </si>
  <si>
    <t>A. H. Moore</t>
    <phoneticPr fontId="1" type="noConversion"/>
  </si>
  <si>
    <t>Alex Drum</t>
  </si>
  <si>
    <t>Hawkes</t>
  </si>
  <si>
    <t>Hawkes Alex Drum</t>
  </si>
  <si>
    <t>Hawkes, Alex Drum</t>
  </si>
  <si>
    <t>A.D.Hawkes</t>
  </si>
  <si>
    <t>A. D. Hawkes</t>
    <phoneticPr fontId="1" type="noConversion"/>
  </si>
  <si>
    <t>Albert Charles</t>
  </si>
  <si>
    <t>Smith Albert Charles</t>
  </si>
  <si>
    <t>Smith, Albert Charles</t>
  </si>
  <si>
    <t>A.C.Sm.</t>
  </si>
  <si>
    <t>A. C. Sm.</t>
    <phoneticPr fontId="1" type="noConversion"/>
  </si>
  <si>
    <t>Albert Bruce</t>
  </si>
  <si>
    <t>Jackson Albert Bruce</t>
  </si>
  <si>
    <t>Jackson, Albert Bruce</t>
  </si>
  <si>
    <t>A.B.Jacks.</t>
  </si>
  <si>
    <t>A. B. Jacks.</t>
    <phoneticPr fontId="1" type="noConversion"/>
  </si>
  <si>
    <t>Alvah Augustus</t>
  </si>
  <si>
    <t>Eaton Alvah Augustus</t>
  </si>
  <si>
    <t>Eaton, Alvah Augustus</t>
  </si>
  <si>
    <t>A.A.Eaton</t>
  </si>
  <si>
    <t>A. A. Eaton</t>
    <phoneticPr fontId="1" type="noConversion"/>
  </si>
  <si>
    <t>William Alfred</t>
  </si>
  <si>
    <t>Weber William Alfred</t>
  </si>
  <si>
    <t>Weber, William Alfred</t>
  </si>
  <si>
    <t>W.A.Weber</t>
  </si>
  <si>
    <t>W. A. Weber</t>
    <phoneticPr fontId="1" type="noConversion"/>
  </si>
  <si>
    <t>Auguste Francois César Prouvencal de</t>
  </si>
  <si>
    <t>Saint-Hilaire Auguste Francois César Prouvencal de</t>
  </si>
  <si>
    <t>Saint-Hilaire, Auguste Francois César Prouvencal de</t>
  </si>
  <si>
    <t>A.St.-Hil.</t>
  </si>
  <si>
    <t>A. St.-Hil.</t>
    <phoneticPr fontId="1" type="noConversion"/>
  </si>
  <si>
    <t>Spire André</t>
  </si>
  <si>
    <t>Spire, André</t>
  </si>
  <si>
    <t>A.Spire</t>
  </si>
  <si>
    <t>A. Spire</t>
    <phoneticPr fontId="1" type="noConversion"/>
  </si>
  <si>
    <t>A.R.Brach</t>
  </si>
  <si>
    <t>A. R. Brach</t>
    <phoneticPr fontId="1" type="noConversion"/>
  </si>
  <si>
    <t>Aven</t>
  </si>
  <si>
    <t>Nelson Aven</t>
  </si>
  <si>
    <t>Nelson, Aven</t>
  </si>
  <si>
    <t>A.Nelson</t>
  </si>
  <si>
    <t>A. Nelson</t>
    <phoneticPr fontId="1" type="noConversion"/>
  </si>
  <si>
    <t>Andew</t>
  </si>
  <si>
    <t>Murray Andew</t>
  </si>
  <si>
    <t>Murray, Andew</t>
  </si>
  <si>
    <t>A.Murraybis</t>
  </si>
  <si>
    <t>A. Murray bis</t>
    <phoneticPr fontId="1" type="noConversion"/>
  </si>
  <si>
    <t>Anton Joseph</t>
  </si>
  <si>
    <t>Kerner</t>
  </si>
  <si>
    <t>Kerner Anton Joseph</t>
  </si>
  <si>
    <t>Kerner, Anton Joseph</t>
  </si>
  <si>
    <t>A.Kern.</t>
  </si>
  <si>
    <t>A. Kern.</t>
    <phoneticPr fontId="1" type="noConversion"/>
  </si>
  <si>
    <t>Adrien Henri Laurent de</t>
  </si>
  <si>
    <t>Jussieu Adrien Henri Laurent de</t>
  </si>
  <si>
    <t>Jussieu, Adrien Henri Laurent de</t>
  </si>
  <si>
    <t>A.Juss.</t>
  </si>
  <si>
    <t>A. Juss.</t>
    <phoneticPr fontId="1" type="noConversion"/>
  </si>
  <si>
    <t>Augustine</t>
  </si>
  <si>
    <t>Henry Augustine</t>
  </si>
  <si>
    <t>Henry, Augustine</t>
  </si>
  <si>
    <t>A.Henry</t>
  </si>
  <si>
    <t>A. Henry</t>
    <phoneticPr fontId="1" type="noConversion"/>
  </si>
  <si>
    <t>Amos Arthur</t>
  </si>
  <si>
    <t>Heller</t>
  </si>
  <si>
    <t>Heller Amos Arthur</t>
  </si>
  <si>
    <t>Heller, Amos Arthur</t>
  </si>
  <si>
    <t>A.Heller</t>
  </si>
  <si>
    <t>A. Heller</t>
    <phoneticPr fontId="1" type="noConversion"/>
  </si>
  <si>
    <t>Hay</t>
  </si>
  <si>
    <t>Hay A.</t>
  </si>
  <si>
    <t>Hay, A.</t>
  </si>
  <si>
    <t>A.Hay</t>
  </si>
  <si>
    <t>A. Hay</t>
    <phoneticPr fontId="1" type="noConversion"/>
  </si>
  <si>
    <t>Gibson</t>
  </si>
  <si>
    <t>Gibson Alexander</t>
  </si>
  <si>
    <t>Gibson, Alexander</t>
  </si>
  <si>
    <t>A.Gibson</t>
  </si>
  <si>
    <t>A. Gibson</t>
    <phoneticPr fontId="1" type="noConversion"/>
  </si>
  <si>
    <t>Albrecht</t>
  </si>
  <si>
    <t>Froehner</t>
  </si>
  <si>
    <t>Froehner Albrecht</t>
  </si>
  <si>
    <t>Froehner, Albrecht</t>
  </si>
  <si>
    <t>A.Froehner</t>
  </si>
  <si>
    <t>A. Froehner</t>
    <phoneticPr fontId="1" type="noConversion"/>
  </si>
  <si>
    <t>Albert Gouttfried</t>
  </si>
  <si>
    <t>Dietrich Albert Gouttfried</t>
  </si>
  <si>
    <t>Dietrich, Albert Gouttfried</t>
  </si>
  <si>
    <t>A.Dietr.</t>
  </si>
  <si>
    <t>A. Dietr.</t>
    <phoneticPr fontId="1" type="noConversion"/>
  </si>
  <si>
    <t>Alphonse Louris Pierre Pyramus</t>
  </si>
  <si>
    <t>de Candolle Alphonse Louris Pierre Pyramus</t>
  </si>
  <si>
    <t>de Candolle, Alphonse Louris Pierre Pyramus</t>
  </si>
  <si>
    <t>A.DC.</t>
  </si>
  <si>
    <t>A. DC.</t>
    <phoneticPr fontId="1" type="noConversion"/>
  </si>
  <si>
    <t>Anjali</t>
  </si>
  <si>
    <t>Das Anjali</t>
  </si>
  <si>
    <t>Das, Anjali</t>
  </si>
  <si>
    <t>A.Das</t>
  </si>
  <si>
    <t>A. Das</t>
    <phoneticPr fontId="1" type="noConversion"/>
  </si>
  <si>
    <t>Allan</t>
  </si>
  <si>
    <t>Cunningham</t>
  </si>
  <si>
    <t>Cunningham Allan</t>
  </si>
  <si>
    <t>Cunningham, Allan</t>
  </si>
  <si>
    <t>A.Cunn.</t>
  </si>
  <si>
    <t>A. Cunn.</t>
    <phoneticPr fontId="1" type="noConversion"/>
  </si>
  <si>
    <t>Auguste Jean Baptiste</t>
  </si>
  <si>
    <t>Chevalier</t>
  </si>
  <si>
    <t>Chevalier Auguste Jean Baptiste</t>
  </si>
  <si>
    <t>Chevalier, Auguste Jean Baptiste</t>
  </si>
  <si>
    <t>A.Chev.</t>
  </si>
  <si>
    <t>A. Chev.</t>
    <phoneticPr fontId="1" type="noConversion"/>
  </si>
  <si>
    <t>Aimée, Antoninette</t>
  </si>
  <si>
    <t>Camus Aimée Antoninette</t>
  </si>
  <si>
    <t>Camus, Aimée, Antoninette</t>
  </si>
  <si>
    <t>A.Camus</t>
  </si>
  <si>
    <t>A. Camus</t>
    <phoneticPr fontId="1" type="noConversion"/>
  </si>
  <si>
    <t>Alexander Karl (Carl) Heinrich</t>
  </si>
  <si>
    <t>Braun</t>
  </si>
  <si>
    <t>Braun Alexander Karl (Carl) Heinrich</t>
  </si>
  <si>
    <t>Braun, Alexander Karl (Carl) Heinrich</t>
  </si>
  <si>
    <t>A.Braun</t>
  </si>
  <si>
    <t>A. Braun</t>
    <phoneticPr fontId="1" type="noConversion"/>
  </si>
  <si>
    <t>Addison</t>
  </si>
  <si>
    <t>Brown Addison</t>
  </si>
  <si>
    <t>Brown, Addison</t>
  </si>
  <si>
    <t>A.Br.</t>
  </si>
  <si>
    <t>A. Br.</t>
    <phoneticPr fontId="1" type="noConversion"/>
  </si>
  <si>
    <t>Alwin</t>
  </si>
  <si>
    <t>Berger Alwin</t>
  </si>
  <si>
    <t>Berger, Alwin</t>
  </si>
  <si>
    <t>A.Berger</t>
  </si>
  <si>
    <t>A. Berger</t>
    <phoneticPr fontId="1" type="noConversion"/>
  </si>
  <si>
    <t>Bennett Arthur</t>
  </si>
  <si>
    <t>Bennett, Arthur</t>
  </si>
  <si>
    <t>A.Benn.</t>
  </si>
  <si>
    <t>A. Benn.</t>
    <phoneticPr fontId="1" type="noConversion"/>
  </si>
  <si>
    <t>Bin</t>
  </si>
  <si>
    <t>Wang Bin</t>
  </si>
  <si>
    <t>Wang, Bin</t>
  </si>
  <si>
    <t>B.Wang</t>
  </si>
  <si>
    <t>B. Wang</t>
    <phoneticPr fontId="1" type="noConversion"/>
  </si>
  <si>
    <t>？王彬</t>
  </si>
  <si>
    <t>名</t>
    <phoneticPr fontId="1" type="noConversion"/>
  </si>
  <si>
    <t>姓</t>
    <phoneticPr fontId="1" type="noConversion"/>
  </si>
  <si>
    <t>工作单位</t>
    <phoneticPr fontId="1" type="noConversion"/>
  </si>
  <si>
    <t>专长类群</t>
    <phoneticPr fontId="1" type="noConversion"/>
  </si>
  <si>
    <t>全名，把逗号换成了空格</t>
    <phoneticPr fontId="1" type="noConversion"/>
  </si>
  <si>
    <t>全名</t>
    <phoneticPr fontId="1" type="noConversion"/>
  </si>
  <si>
    <t>去掉空格的缩写</t>
    <phoneticPr fontId="1" type="noConversion"/>
  </si>
  <si>
    <t>标准缩写</t>
    <phoneticPr fontId="1" type="noConversion"/>
  </si>
  <si>
    <t>中文名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</si>
</sst>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14"/>
      <color rgb="FFFFFF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0" fillId="0" borderId="1" xfId="0" quotePrefix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99"/>
  <sheetViews>
    <sheetView tabSelected="1" workbookViewId="0">
      <selection sqref="A1:XFD1048576"/>
    </sheetView>
  </sheetViews>
  <sheetFormatPr defaultRowHeight="13.5"/>
  <cols>
    <col min="1" max="1" width="10.125" style="1" customWidth="1"/>
    <col min="2" max="3" width="22" style="1" customWidth="1"/>
    <col min="4" max="6" width="29.875" style="1" customWidth="1"/>
    <col min="7" max="7" width="16.25" style="1" customWidth="1"/>
    <col min="8" max="8" width="11" style="1" customWidth="1"/>
    <col min="10" max="10" width="29.875" style="1" customWidth="1"/>
    <col min="11" max="11" width="40.25" customWidth="1"/>
  </cols>
  <sheetData>
    <row r="1" spans="1:11" ht="18.75">
      <c r="A1" s="6" t="s">
        <v>19164</v>
      </c>
      <c r="B1" s="6" t="s">
        <v>19163</v>
      </c>
      <c r="C1" s="6" t="s">
        <v>19162</v>
      </c>
      <c r="D1" s="6" t="s">
        <v>19161</v>
      </c>
      <c r="E1" s="6"/>
      <c r="F1" s="6" t="s">
        <v>19160</v>
      </c>
      <c r="G1" s="6" t="s">
        <v>19159</v>
      </c>
      <c r="H1" s="6" t="s">
        <v>19158</v>
      </c>
      <c r="J1" s="6" t="s">
        <v>19157</v>
      </c>
      <c r="K1" s="5" t="s">
        <v>19156</v>
      </c>
    </row>
    <row r="2" spans="1:11" ht="14.25">
      <c r="A2" s="1" t="s">
        <v>19155</v>
      </c>
      <c r="B2" s="1" t="s">
        <v>19154</v>
      </c>
      <c r="C2" s="1" t="s">
        <v>19153</v>
      </c>
      <c r="D2" s="1" t="s">
        <v>19152</v>
      </c>
      <c r="F2" s="1" t="s">
        <v>19151</v>
      </c>
      <c r="G2" s="1" t="s">
        <v>14</v>
      </c>
      <c r="J2" s="1" t="s">
        <v>2271</v>
      </c>
      <c r="K2" s="2" t="s">
        <v>19150</v>
      </c>
    </row>
    <row r="3" spans="1:11" ht="14.25">
      <c r="A3" s="1" t="s">
        <v>6420</v>
      </c>
      <c r="B3" s="1" t="s">
        <v>19149</v>
      </c>
      <c r="C3" s="1" t="s">
        <v>19148</v>
      </c>
      <c r="D3" s="1" t="s">
        <v>19147</v>
      </c>
      <c r="F3" s="1" t="s">
        <v>19146</v>
      </c>
      <c r="G3" s="1" t="s">
        <v>14</v>
      </c>
      <c r="J3" s="1" t="s">
        <v>8600</v>
      </c>
      <c r="K3" s="2" t="s">
        <v>12580</v>
      </c>
    </row>
    <row r="4" spans="1:11" ht="14.25">
      <c r="A4" s="1" t="s">
        <v>6420</v>
      </c>
      <c r="B4" s="1" t="s">
        <v>19145</v>
      </c>
      <c r="C4" s="1" t="s">
        <v>19144</v>
      </c>
      <c r="D4" s="1" t="s">
        <v>19143</v>
      </c>
      <c r="F4" s="1" t="s">
        <v>19142</v>
      </c>
      <c r="G4" s="1" t="s">
        <v>14</v>
      </c>
      <c r="J4" s="1" t="s">
        <v>8563</v>
      </c>
      <c r="K4" s="2" t="s">
        <v>19141</v>
      </c>
    </row>
    <row r="5" spans="1:11" ht="14.25">
      <c r="A5" s="1" t="s">
        <v>6420</v>
      </c>
      <c r="B5" s="1" t="s">
        <v>19140</v>
      </c>
      <c r="C5" s="1" t="s">
        <v>19139</v>
      </c>
      <c r="D5" s="1" t="s">
        <v>19138</v>
      </c>
      <c r="F5" s="1" t="s">
        <v>19137</v>
      </c>
      <c r="G5" s="1" t="s">
        <v>14</v>
      </c>
      <c r="J5" s="1" t="s">
        <v>12291</v>
      </c>
      <c r="K5" s="2" t="s">
        <v>19136</v>
      </c>
    </row>
    <row r="6" spans="1:11" ht="14.25">
      <c r="A6" s="1" t="s">
        <v>6420</v>
      </c>
      <c r="B6" s="1" t="s">
        <v>19135</v>
      </c>
      <c r="C6" s="1" t="s">
        <v>19134</v>
      </c>
      <c r="D6" s="1" t="s">
        <v>19133</v>
      </c>
      <c r="F6" s="1" t="s">
        <v>19132</v>
      </c>
      <c r="G6" s="1" t="s">
        <v>7576</v>
      </c>
      <c r="J6" s="1" t="s">
        <v>19131</v>
      </c>
      <c r="K6" s="2" t="s">
        <v>19130</v>
      </c>
    </row>
    <row r="7" spans="1:11" ht="14.25">
      <c r="A7" s="1" t="s">
        <v>6420</v>
      </c>
      <c r="B7" s="1" t="s">
        <v>19129</v>
      </c>
      <c r="C7" s="1" t="s">
        <v>19128</v>
      </c>
      <c r="D7" s="1" t="s">
        <v>19127</v>
      </c>
      <c r="F7" s="1" t="s">
        <v>19126</v>
      </c>
      <c r="G7" s="1" t="s">
        <v>14</v>
      </c>
      <c r="J7" s="1" t="s">
        <v>15343</v>
      </c>
      <c r="K7" s="2" t="s">
        <v>19125</v>
      </c>
    </row>
    <row r="8" spans="1:11" ht="14.25">
      <c r="A8" s="1" t="s">
        <v>6420</v>
      </c>
      <c r="B8" s="1" t="s">
        <v>19124</v>
      </c>
      <c r="C8" s="1" t="s">
        <v>19123</v>
      </c>
      <c r="D8" s="1" t="s">
        <v>19122</v>
      </c>
      <c r="F8" s="1" t="s">
        <v>19121</v>
      </c>
      <c r="G8" s="1" t="s">
        <v>7254</v>
      </c>
      <c r="J8" s="1" t="s">
        <v>19120</v>
      </c>
      <c r="K8" s="2" t="s">
        <v>19119</v>
      </c>
    </row>
    <row r="9" spans="1:11" ht="14.25">
      <c r="A9" s="1" t="s">
        <v>6420</v>
      </c>
      <c r="B9" s="1" t="s">
        <v>19118</v>
      </c>
      <c r="C9" s="1" t="s">
        <v>19117</v>
      </c>
      <c r="D9" s="1" t="s">
        <v>19116</v>
      </c>
      <c r="F9" s="1" t="s">
        <v>19115</v>
      </c>
      <c r="G9" s="1" t="s">
        <v>7779</v>
      </c>
      <c r="J9" s="1" t="s">
        <v>19114</v>
      </c>
      <c r="K9" s="2" t="s">
        <v>19113</v>
      </c>
    </row>
    <row r="10" spans="1:11" ht="14.25">
      <c r="A10" s="1" t="s">
        <v>6420</v>
      </c>
      <c r="B10" s="1" t="s">
        <v>19112</v>
      </c>
      <c r="C10" s="1" t="s">
        <v>19111</v>
      </c>
      <c r="D10" s="1" t="s">
        <v>19110</v>
      </c>
      <c r="F10" s="1" t="s">
        <v>19109</v>
      </c>
      <c r="G10" s="1" t="s">
        <v>6506</v>
      </c>
      <c r="J10" s="1" t="s">
        <v>8266</v>
      </c>
      <c r="K10" s="2" t="s">
        <v>19108</v>
      </c>
    </row>
    <row r="11" spans="1:11" ht="14.25">
      <c r="A11" s="1" t="s">
        <v>6420</v>
      </c>
      <c r="B11" s="1" t="s">
        <v>19107</v>
      </c>
      <c r="C11" s="1" t="s">
        <v>19106</v>
      </c>
      <c r="D11" s="1" t="s">
        <v>19105</v>
      </c>
      <c r="F11" s="1" t="s">
        <v>19104</v>
      </c>
      <c r="G11" s="1" t="s">
        <v>14</v>
      </c>
      <c r="J11" s="1" t="s">
        <v>15070</v>
      </c>
      <c r="K11" s="2" t="s">
        <v>19103</v>
      </c>
    </row>
    <row r="12" spans="1:11" ht="14.25">
      <c r="A12" s="1" t="s">
        <v>6420</v>
      </c>
      <c r="B12" s="1" t="s">
        <v>19102</v>
      </c>
      <c r="C12" s="1" t="s">
        <v>19101</v>
      </c>
      <c r="D12" s="1" t="s">
        <v>19100</v>
      </c>
      <c r="F12" s="1" t="s">
        <v>19099</v>
      </c>
      <c r="G12" s="1" t="s">
        <v>6478</v>
      </c>
      <c r="J12" s="1" t="s">
        <v>8427</v>
      </c>
      <c r="K12" s="2" t="s">
        <v>19098</v>
      </c>
    </row>
    <row r="13" spans="1:11" ht="14.25">
      <c r="A13" s="1" t="s">
        <v>6420</v>
      </c>
      <c r="B13" s="1" t="s">
        <v>19097</v>
      </c>
      <c r="C13" s="1" t="s">
        <v>19096</v>
      </c>
      <c r="D13" s="1" t="s">
        <v>19095</v>
      </c>
      <c r="F13" s="1" t="s">
        <v>19094</v>
      </c>
      <c r="G13" s="1" t="s">
        <v>14</v>
      </c>
      <c r="J13" s="1" t="s">
        <v>19093</v>
      </c>
      <c r="K13" s="2" t="s">
        <v>19092</v>
      </c>
    </row>
    <row r="14" spans="1:11" ht="14.25">
      <c r="A14" s="1" t="s">
        <v>6420</v>
      </c>
      <c r="B14" s="1" t="s">
        <v>19091</v>
      </c>
      <c r="C14" s="1" t="s">
        <v>19090</v>
      </c>
      <c r="D14" s="1" t="s">
        <v>19089</v>
      </c>
      <c r="F14" s="1" t="s">
        <v>19088</v>
      </c>
      <c r="G14" s="1" t="s">
        <v>14</v>
      </c>
      <c r="J14" s="1" t="s">
        <v>19087</v>
      </c>
      <c r="K14" s="2" t="s">
        <v>8009</v>
      </c>
    </row>
    <row r="15" spans="1:11" ht="14.25">
      <c r="A15" s="1" t="s">
        <v>6420</v>
      </c>
      <c r="B15" s="1" t="s">
        <v>19086</v>
      </c>
      <c r="C15" s="1" t="s">
        <v>19085</v>
      </c>
      <c r="D15" s="1" t="s">
        <v>19084</v>
      </c>
      <c r="F15" s="1" t="s">
        <v>19083</v>
      </c>
      <c r="G15" s="1" t="s">
        <v>14</v>
      </c>
      <c r="J15" s="1" t="s">
        <v>19082</v>
      </c>
      <c r="K15" s="2" t="s">
        <v>13604</v>
      </c>
    </row>
    <row r="16" spans="1:11" ht="14.25">
      <c r="A16" s="1" t="s">
        <v>6420</v>
      </c>
      <c r="B16" s="1" t="s">
        <v>19081</v>
      </c>
      <c r="C16" s="1" t="s">
        <v>19080</v>
      </c>
      <c r="D16" s="1" t="s">
        <v>19079</v>
      </c>
      <c r="F16" s="1" t="s">
        <v>19078</v>
      </c>
      <c r="G16" s="1" t="s">
        <v>6506</v>
      </c>
      <c r="J16" s="1" t="s">
        <v>19077</v>
      </c>
      <c r="K16" s="2" t="s">
        <v>19076</v>
      </c>
    </row>
    <row r="17" spans="1:11" ht="14.25">
      <c r="A17" s="1" t="s">
        <v>6420</v>
      </c>
      <c r="B17" s="1" t="s">
        <v>19075</v>
      </c>
      <c r="C17" s="1" t="s">
        <v>19074</v>
      </c>
      <c r="D17" s="1" t="s">
        <v>19073</v>
      </c>
      <c r="F17" s="1" t="s">
        <v>19072</v>
      </c>
      <c r="G17" s="1" t="s">
        <v>14</v>
      </c>
      <c r="J17" s="1" t="s">
        <v>7062</v>
      </c>
      <c r="K17" s="2" t="s">
        <v>19071</v>
      </c>
    </row>
    <row r="18" spans="1:11" ht="14.25">
      <c r="A18" s="1" t="s">
        <v>6420</v>
      </c>
      <c r="B18" s="1" t="s">
        <v>19070</v>
      </c>
      <c r="C18" s="1" t="s">
        <v>19069</v>
      </c>
      <c r="D18" s="1" t="s">
        <v>19068</v>
      </c>
      <c r="F18" s="1" t="s">
        <v>19067</v>
      </c>
      <c r="G18" s="1" t="s">
        <v>14</v>
      </c>
      <c r="J18" s="1" t="s">
        <v>14598</v>
      </c>
      <c r="K18" s="2" t="s">
        <v>19066</v>
      </c>
    </row>
    <row r="19" spans="1:11" ht="14.25">
      <c r="A19" s="1" t="s">
        <v>6420</v>
      </c>
      <c r="B19" s="1" t="s">
        <v>19065</v>
      </c>
      <c r="C19" s="1" t="s">
        <v>19064</v>
      </c>
      <c r="D19" s="1" t="s">
        <v>19063</v>
      </c>
      <c r="F19" s="1" t="s">
        <v>19062</v>
      </c>
      <c r="G19" s="1" t="s">
        <v>7254</v>
      </c>
      <c r="J19" s="1" t="s">
        <v>19061</v>
      </c>
      <c r="K19" s="2" t="s">
        <v>19060</v>
      </c>
    </row>
    <row r="20" spans="1:11" ht="14.25">
      <c r="A20" s="1" t="s">
        <v>6420</v>
      </c>
      <c r="B20" s="1" t="s">
        <v>19059</v>
      </c>
      <c r="C20" s="1" t="s">
        <v>19058</v>
      </c>
      <c r="D20" s="1" t="s">
        <v>19057</v>
      </c>
      <c r="F20" s="1" t="s">
        <v>19056</v>
      </c>
      <c r="G20" s="1" t="s">
        <v>14</v>
      </c>
      <c r="J20" s="1" t="s">
        <v>12342</v>
      </c>
      <c r="K20" s="2" t="s">
        <v>19055</v>
      </c>
    </row>
    <row r="21" spans="1:11" ht="14.25">
      <c r="A21" s="1" t="s">
        <v>6420</v>
      </c>
      <c r="B21" s="1" t="s">
        <v>19054</v>
      </c>
      <c r="C21" s="1" t="s">
        <v>19053</v>
      </c>
      <c r="D21" s="1" t="s">
        <v>19052</v>
      </c>
      <c r="F21" s="1" t="s">
        <v>19051</v>
      </c>
      <c r="G21" s="1" t="s">
        <v>6832</v>
      </c>
      <c r="J21" s="1" t="s">
        <v>6744</v>
      </c>
      <c r="K21" s="2" t="s">
        <v>19050</v>
      </c>
    </row>
    <row r="22" spans="1:11" ht="14.25">
      <c r="A22" s="1" t="s">
        <v>6420</v>
      </c>
      <c r="B22" s="1" t="s">
        <v>19049</v>
      </c>
      <c r="C22" s="1" t="s">
        <v>19048</v>
      </c>
      <c r="K22" s="2"/>
    </row>
    <row r="23" spans="1:11" ht="14.25">
      <c r="A23" s="1" t="s">
        <v>6420</v>
      </c>
      <c r="B23" s="1" t="s">
        <v>19047</v>
      </c>
      <c r="C23" s="1" t="s">
        <v>19046</v>
      </c>
      <c r="D23" s="1" t="s">
        <v>19045</v>
      </c>
      <c r="F23" s="1" t="s">
        <v>19044</v>
      </c>
      <c r="G23" s="1" t="s">
        <v>14</v>
      </c>
      <c r="J23" s="1" t="s">
        <v>18373</v>
      </c>
      <c r="K23" s="2" t="s">
        <v>6579</v>
      </c>
    </row>
    <row r="24" spans="1:11" ht="14.25">
      <c r="A24" s="1" t="s">
        <v>6420</v>
      </c>
      <c r="B24" s="1" t="s">
        <v>19043</v>
      </c>
      <c r="C24" s="1" t="s">
        <v>19042</v>
      </c>
      <c r="D24" s="1" t="s">
        <v>19041</v>
      </c>
      <c r="F24" s="1" t="s">
        <v>19040</v>
      </c>
      <c r="G24" s="1" t="s">
        <v>6832</v>
      </c>
      <c r="J24" s="1" t="s">
        <v>6704</v>
      </c>
      <c r="K24" s="2" t="s">
        <v>19039</v>
      </c>
    </row>
    <row r="25" spans="1:11" ht="14.25">
      <c r="A25" s="1" t="s">
        <v>6420</v>
      </c>
      <c r="B25" s="1" t="s">
        <v>19038</v>
      </c>
      <c r="C25" s="1" t="s">
        <v>19037</v>
      </c>
      <c r="D25" s="1" t="s">
        <v>19036</v>
      </c>
      <c r="F25" s="1" t="s">
        <v>19035</v>
      </c>
      <c r="G25" s="1" t="s">
        <v>6478</v>
      </c>
      <c r="J25" s="1" t="s">
        <v>6947</v>
      </c>
      <c r="K25" s="2" t="s">
        <v>19034</v>
      </c>
    </row>
    <row r="26" spans="1:11" ht="14.25">
      <c r="A26" s="1" t="s">
        <v>6420</v>
      </c>
      <c r="B26" s="1" t="s">
        <v>19033</v>
      </c>
      <c r="C26" s="1" t="s">
        <v>19032</v>
      </c>
      <c r="D26" s="1" t="s">
        <v>19031</v>
      </c>
      <c r="F26" s="1" t="s">
        <v>19030</v>
      </c>
      <c r="G26" s="1" t="s">
        <v>6506</v>
      </c>
      <c r="J26" s="1" t="s">
        <v>16668</v>
      </c>
      <c r="K26" s="2" t="s">
        <v>19029</v>
      </c>
    </row>
    <row r="27" spans="1:11" ht="14.25">
      <c r="A27" s="1" t="s">
        <v>6420</v>
      </c>
      <c r="B27" s="1" t="s">
        <v>19028</v>
      </c>
      <c r="C27" s="1" t="s">
        <v>19027</v>
      </c>
      <c r="D27" s="1" t="s">
        <v>19026</v>
      </c>
      <c r="F27" s="1" t="s">
        <v>19025</v>
      </c>
      <c r="G27" s="1" t="s">
        <v>6666</v>
      </c>
      <c r="J27" s="1" t="s">
        <v>17130</v>
      </c>
      <c r="K27" s="2" t="s">
        <v>19024</v>
      </c>
    </row>
    <row r="28" spans="1:11" ht="14.25">
      <c r="A28" s="1" t="s">
        <v>6420</v>
      </c>
      <c r="B28" s="1" t="s">
        <v>19023</v>
      </c>
      <c r="C28" s="1" t="s">
        <v>19022</v>
      </c>
      <c r="D28" s="1" t="s">
        <v>19021</v>
      </c>
      <c r="F28" s="1" t="s">
        <v>19020</v>
      </c>
      <c r="G28" s="1" t="s">
        <v>6506</v>
      </c>
      <c r="J28" s="1" t="s">
        <v>6710</v>
      </c>
      <c r="K28" s="2" t="s">
        <v>19019</v>
      </c>
    </row>
    <row r="29" spans="1:11" ht="14.25">
      <c r="A29" s="1" t="s">
        <v>6420</v>
      </c>
      <c r="B29" s="1" t="s">
        <v>19018</v>
      </c>
      <c r="C29" s="1" t="s">
        <v>19017</v>
      </c>
      <c r="D29" s="1" t="s">
        <v>19016</v>
      </c>
      <c r="F29" s="1" t="s">
        <v>19015</v>
      </c>
      <c r="G29" s="1" t="s">
        <v>6506</v>
      </c>
      <c r="J29" s="1" t="s">
        <v>19014</v>
      </c>
      <c r="K29" s="2" t="s">
        <v>19013</v>
      </c>
    </row>
    <row r="30" spans="1:11" ht="14.25">
      <c r="A30" s="1" t="s">
        <v>6420</v>
      </c>
      <c r="B30" s="1" t="s">
        <v>19012</v>
      </c>
      <c r="C30" s="1" t="s">
        <v>19011</v>
      </c>
      <c r="D30" s="1" t="s">
        <v>19010</v>
      </c>
      <c r="F30" s="1" t="s">
        <v>19009</v>
      </c>
      <c r="G30" s="1" t="s">
        <v>6506</v>
      </c>
      <c r="J30" s="1" t="s">
        <v>7438</v>
      </c>
      <c r="K30" s="2" t="s">
        <v>19008</v>
      </c>
    </row>
    <row r="31" spans="1:11" ht="14.25">
      <c r="A31" s="1" t="s">
        <v>6420</v>
      </c>
      <c r="B31" s="1" t="s">
        <v>19007</v>
      </c>
      <c r="C31" s="1" t="s">
        <v>19006</v>
      </c>
      <c r="D31" s="1" t="s">
        <v>19005</v>
      </c>
      <c r="F31" s="1" t="s">
        <v>19004</v>
      </c>
      <c r="G31" s="1" t="s">
        <v>7779</v>
      </c>
      <c r="J31" s="1" t="s">
        <v>19003</v>
      </c>
      <c r="K31" s="2" t="s">
        <v>19002</v>
      </c>
    </row>
    <row r="32" spans="1:11" ht="14.25">
      <c r="A32" s="1" t="s">
        <v>6420</v>
      </c>
      <c r="B32" s="1" t="s">
        <v>19001</v>
      </c>
      <c r="C32" s="1" t="s">
        <v>18998</v>
      </c>
      <c r="D32" s="1" t="s">
        <v>19000</v>
      </c>
      <c r="F32" s="1" t="s">
        <v>18999</v>
      </c>
      <c r="G32" s="1" t="s">
        <v>14</v>
      </c>
      <c r="J32" s="1" t="s">
        <v>18998</v>
      </c>
      <c r="K32" s="2" t="s">
        <v>18997</v>
      </c>
    </row>
    <row r="33" spans="1:11" ht="14.25">
      <c r="A33" s="1" t="s">
        <v>6420</v>
      </c>
      <c r="B33" s="1" t="s">
        <v>18996</v>
      </c>
      <c r="C33" s="1" t="s">
        <v>18993</v>
      </c>
      <c r="D33" s="1" t="s">
        <v>18995</v>
      </c>
      <c r="F33" s="1" t="s">
        <v>18994</v>
      </c>
      <c r="G33" s="1" t="s">
        <v>14</v>
      </c>
      <c r="J33" s="1" t="s">
        <v>18993</v>
      </c>
      <c r="K33" s="2" t="s">
        <v>18992</v>
      </c>
    </row>
    <row r="34" spans="1:11" ht="14.25">
      <c r="A34" s="1" t="s">
        <v>6420</v>
      </c>
      <c r="B34" s="1" t="s">
        <v>18991</v>
      </c>
      <c r="C34" s="1" t="s">
        <v>18988</v>
      </c>
      <c r="D34" s="1" t="s">
        <v>18990</v>
      </c>
      <c r="F34" s="1" t="s">
        <v>18989</v>
      </c>
      <c r="G34" s="1" t="s">
        <v>14</v>
      </c>
      <c r="J34" s="1" t="s">
        <v>18988</v>
      </c>
      <c r="K34" s="2" t="s">
        <v>18987</v>
      </c>
    </row>
    <row r="35" spans="1:11" ht="14.25">
      <c r="A35" s="1" t="s">
        <v>6420</v>
      </c>
      <c r="B35" s="1" t="s">
        <v>18986</v>
      </c>
      <c r="C35" s="1" t="s">
        <v>18985</v>
      </c>
      <c r="K35" s="2"/>
    </row>
    <row r="36" spans="1:11" ht="14.25">
      <c r="A36" s="1" t="s">
        <v>6420</v>
      </c>
      <c r="B36" s="1" t="s">
        <v>18984</v>
      </c>
      <c r="C36" s="1" t="s">
        <v>18983</v>
      </c>
      <c r="D36" s="1" t="s">
        <v>18982</v>
      </c>
      <c r="F36" s="1" t="s">
        <v>18981</v>
      </c>
      <c r="G36" s="1" t="s">
        <v>14</v>
      </c>
      <c r="J36" s="1" t="s">
        <v>18980</v>
      </c>
      <c r="K36" s="2" t="s">
        <v>18979</v>
      </c>
    </row>
    <row r="37" spans="1:11" ht="14.25">
      <c r="A37" s="1" t="s">
        <v>6420</v>
      </c>
      <c r="B37" s="1" t="s">
        <v>18978</v>
      </c>
      <c r="C37" s="1" t="s">
        <v>18975</v>
      </c>
      <c r="D37" s="1" t="s">
        <v>18977</v>
      </c>
      <c r="F37" s="1" t="s">
        <v>18976</v>
      </c>
      <c r="G37" s="1" t="s">
        <v>6506</v>
      </c>
      <c r="J37" s="1" t="s">
        <v>18975</v>
      </c>
      <c r="K37" s="2" t="s">
        <v>17336</v>
      </c>
    </row>
    <row r="38" spans="1:11" ht="14.25">
      <c r="A38" s="1" t="s">
        <v>6420</v>
      </c>
      <c r="B38" s="1" t="s">
        <v>18974</v>
      </c>
      <c r="C38" s="1" t="s">
        <v>18973</v>
      </c>
      <c r="D38" s="1" t="s">
        <v>18972</v>
      </c>
      <c r="F38" s="1" t="s">
        <v>18971</v>
      </c>
      <c r="G38" s="1" t="s">
        <v>14</v>
      </c>
      <c r="J38" s="1" t="s">
        <v>18970</v>
      </c>
      <c r="K38" s="2" t="s">
        <v>18969</v>
      </c>
    </row>
    <row r="39" spans="1:11" ht="14.25">
      <c r="A39" s="1" t="s">
        <v>6420</v>
      </c>
      <c r="B39" s="1" t="s">
        <v>18968</v>
      </c>
      <c r="C39" s="1" t="s">
        <v>18967</v>
      </c>
      <c r="D39" s="1" t="s">
        <v>18966</v>
      </c>
      <c r="F39" s="1" t="s">
        <v>18965</v>
      </c>
      <c r="G39" s="1" t="s">
        <v>7254</v>
      </c>
      <c r="J39" s="1" t="s">
        <v>18964</v>
      </c>
      <c r="K39" s="2" t="s">
        <v>18963</v>
      </c>
    </row>
    <row r="40" spans="1:11" ht="14.25">
      <c r="A40" s="1" t="s">
        <v>6420</v>
      </c>
      <c r="B40" s="1" t="s">
        <v>18962</v>
      </c>
      <c r="C40" s="1" t="s">
        <v>18961</v>
      </c>
      <c r="D40" s="1" t="s">
        <v>18960</v>
      </c>
      <c r="F40" s="1" t="s">
        <v>18959</v>
      </c>
      <c r="G40" s="1" t="s">
        <v>6666</v>
      </c>
      <c r="J40" s="1" t="s">
        <v>18958</v>
      </c>
      <c r="K40" s="2" t="s">
        <v>18957</v>
      </c>
    </row>
    <row r="41" spans="1:11" ht="14.25">
      <c r="A41" s="1" t="s">
        <v>6420</v>
      </c>
      <c r="B41" s="1" t="s">
        <v>18956</v>
      </c>
      <c r="C41" s="1" t="s">
        <v>18953</v>
      </c>
      <c r="D41" s="1" t="s">
        <v>18955</v>
      </c>
      <c r="F41" s="1" t="s">
        <v>18954</v>
      </c>
      <c r="G41" s="1" t="s">
        <v>14</v>
      </c>
      <c r="J41" s="1" t="s">
        <v>18953</v>
      </c>
      <c r="K41" s="2" t="s">
        <v>18952</v>
      </c>
    </row>
    <row r="42" spans="1:11" ht="14.25">
      <c r="A42" s="1" t="s">
        <v>6420</v>
      </c>
      <c r="B42" s="1" t="s">
        <v>18951</v>
      </c>
      <c r="C42" s="1" t="s">
        <v>18950</v>
      </c>
      <c r="K42" s="2"/>
    </row>
    <row r="43" spans="1:11" ht="14.25">
      <c r="A43" s="1" t="s">
        <v>6420</v>
      </c>
      <c r="B43" s="1" t="s">
        <v>18949</v>
      </c>
      <c r="C43" s="1" t="s">
        <v>18948</v>
      </c>
      <c r="D43" s="1" t="s">
        <v>18947</v>
      </c>
      <c r="F43" s="1" t="s">
        <v>18946</v>
      </c>
      <c r="G43" s="1" t="s">
        <v>6506</v>
      </c>
      <c r="J43" s="1" t="s">
        <v>18945</v>
      </c>
      <c r="K43" s="2" t="s">
        <v>18944</v>
      </c>
    </row>
    <row r="44" spans="1:11" ht="14.25">
      <c r="A44" s="1" t="s">
        <v>6420</v>
      </c>
      <c r="B44" s="1" t="s">
        <v>18943</v>
      </c>
      <c r="C44" s="1" t="s">
        <v>18942</v>
      </c>
      <c r="D44" s="1" t="s">
        <v>18941</v>
      </c>
      <c r="F44" s="1" t="s">
        <v>18940</v>
      </c>
      <c r="G44" s="1" t="s">
        <v>6466</v>
      </c>
      <c r="J44" s="1" t="s">
        <v>18939</v>
      </c>
      <c r="K44" s="2" t="s">
        <v>18938</v>
      </c>
    </row>
    <row r="45" spans="1:11" ht="14.25">
      <c r="A45" s="1" t="s">
        <v>6420</v>
      </c>
      <c r="B45" s="1" t="s">
        <v>18937</v>
      </c>
      <c r="C45" s="1" t="s">
        <v>18934</v>
      </c>
      <c r="D45" s="1" t="s">
        <v>18936</v>
      </c>
      <c r="F45" s="1" t="s">
        <v>18935</v>
      </c>
      <c r="G45" s="1" t="s">
        <v>7173</v>
      </c>
      <c r="J45" s="1" t="s">
        <v>18934</v>
      </c>
      <c r="K45" s="2" t="s">
        <v>10533</v>
      </c>
    </row>
    <row r="46" spans="1:11" ht="14.25">
      <c r="A46" s="1" t="s">
        <v>6420</v>
      </c>
      <c r="B46" s="1" t="s">
        <v>18933</v>
      </c>
      <c r="C46" s="1" t="s">
        <v>18930</v>
      </c>
      <c r="D46" s="1" t="s">
        <v>18932</v>
      </c>
      <c r="F46" s="1" t="s">
        <v>18931</v>
      </c>
      <c r="G46" s="1" t="s">
        <v>14</v>
      </c>
      <c r="J46" s="1" t="s">
        <v>18930</v>
      </c>
      <c r="K46" s="2" t="s">
        <v>18929</v>
      </c>
    </row>
    <row r="47" spans="1:11" ht="14.25">
      <c r="A47" s="1" t="s">
        <v>6420</v>
      </c>
      <c r="B47" s="1" t="s">
        <v>18928</v>
      </c>
      <c r="C47" s="1" t="s">
        <v>18925</v>
      </c>
      <c r="D47" s="1" t="s">
        <v>18927</v>
      </c>
      <c r="F47" s="1" t="s">
        <v>18926</v>
      </c>
      <c r="G47" s="1" t="s">
        <v>14</v>
      </c>
      <c r="J47" s="1" t="s">
        <v>18925</v>
      </c>
      <c r="K47" s="2" t="s">
        <v>18924</v>
      </c>
    </row>
    <row r="48" spans="1:11" ht="14.25">
      <c r="A48" s="1" t="s">
        <v>6420</v>
      </c>
      <c r="B48" s="1" t="s">
        <v>18923</v>
      </c>
      <c r="C48" s="1" t="s">
        <v>18920</v>
      </c>
      <c r="D48" s="1" t="s">
        <v>18922</v>
      </c>
      <c r="F48" s="1" t="s">
        <v>18921</v>
      </c>
      <c r="G48" s="1" t="s">
        <v>6781</v>
      </c>
      <c r="J48" s="1" t="s">
        <v>18920</v>
      </c>
      <c r="K48" s="2" t="s">
        <v>18919</v>
      </c>
    </row>
    <row r="49" spans="1:11" ht="14.25">
      <c r="A49" s="1" t="s">
        <v>6420</v>
      </c>
      <c r="B49" s="1" t="s">
        <v>18918</v>
      </c>
      <c r="C49" s="1" t="s">
        <v>18915</v>
      </c>
      <c r="D49" s="1" t="s">
        <v>18917</v>
      </c>
      <c r="F49" s="1" t="s">
        <v>18916</v>
      </c>
      <c r="G49" s="1" t="s">
        <v>14</v>
      </c>
      <c r="J49" s="1" t="s">
        <v>18915</v>
      </c>
      <c r="K49" s="2" t="s">
        <v>18914</v>
      </c>
    </row>
    <row r="50" spans="1:11" ht="14.25">
      <c r="A50" s="1" t="s">
        <v>6420</v>
      </c>
      <c r="B50" s="1" t="s">
        <v>18913</v>
      </c>
      <c r="C50" s="1" t="s">
        <v>18912</v>
      </c>
      <c r="D50" s="1" t="s">
        <v>18911</v>
      </c>
      <c r="F50" s="1" t="s">
        <v>18910</v>
      </c>
      <c r="G50" s="1" t="s">
        <v>14</v>
      </c>
      <c r="J50" s="1" t="s">
        <v>18909</v>
      </c>
      <c r="K50" s="2" t="s">
        <v>18908</v>
      </c>
    </row>
    <row r="51" spans="1:11" ht="14.25">
      <c r="A51" s="1" t="s">
        <v>6420</v>
      </c>
      <c r="B51" s="1" t="s">
        <v>18907</v>
      </c>
      <c r="C51" s="1" t="s">
        <v>18906</v>
      </c>
      <c r="D51" s="1" t="s">
        <v>18905</v>
      </c>
      <c r="F51" s="1" t="s">
        <v>18904</v>
      </c>
      <c r="G51" s="1" t="s">
        <v>14</v>
      </c>
      <c r="J51" s="1" t="s">
        <v>14886</v>
      </c>
      <c r="K51" s="2" t="s">
        <v>18903</v>
      </c>
    </row>
    <row r="52" spans="1:11" ht="14.25">
      <c r="A52" s="1" t="s">
        <v>6420</v>
      </c>
      <c r="B52" s="1" t="s">
        <v>18902</v>
      </c>
      <c r="C52" s="1" t="s">
        <v>18901</v>
      </c>
      <c r="D52" s="1" t="s">
        <v>18900</v>
      </c>
      <c r="F52" s="1" t="s">
        <v>18900</v>
      </c>
      <c r="G52" s="1" t="s">
        <v>14</v>
      </c>
      <c r="J52" s="1" t="s">
        <v>18900</v>
      </c>
      <c r="K52" s="2"/>
    </row>
    <row r="53" spans="1:11" ht="14.25">
      <c r="A53" s="1" t="s">
        <v>6420</v>
      </c>
      <c r="B53" s="1" t="s">
        <v>18899</v>
      </c>
      <c r="C53" s="1" t="s">
        <v>18896</v>
      </c>
      <c r="D53" s="1" t="s">
        <v>18898</v>
      </c>
      <c r="F53" s="1" t="s">
        <v>18897</v>
      </c>
      <c r="G53" s="1" t="s">
        <v>6506</v>
      </c>
      <c r="J53" s="1" t="s">
        <v>18896</v>
      </c>
      <c r="K53" s="2" t="s">
        <v>18895</v>
      </c>
    </row>
    <row r="54" spans="1:11" ht="14.25">
      <c r="A54" s="1" t="s">
        <v>6420</v>
      </c>
      <c r="B54" s="1" t="s">
        <v>18894</v>
      </c>
      <c r="C54" s="1" t="s">
        <v>18891</v>
      </c>
      <c r="D54" s="1" t="s">
        <v>18893</v>
      </c>
      <c r="F54" s="1" t="s">
        <v>18892</v>
      </c>
      <c r="G54" s="1" t="s">
        <v>14</v>
      </c>
      <c r="J54" s="1" t="s">
        <v>18891</v>
      </c>
      <c r="K54" s="2" t="s">
        <v>18890</v>
      </c>
    </row>
    <row r="55" spans="1:11" ht="14.25">
      <c r="A55" s="1" t="s">
        <v>6420</v>
      </c>
      <c r="B55" s="1" t="s">
        <v>18889</v>
      </c>
      <c r="C55" s="1" t="s">
        <v>18886</v>
      </c>
      <c r="D55" s="1" t="s">
        <v>18888</v>
      </c>
      <c r="F55" s="1" t="s">
        <v>18887</v>
      </c>
      <c r="G55" s="1" t="s">
        <v>14</v>
      </c>
      <c r="J55" s="1" t="s">
        <v>18886</v>
      </c>
      <c r="K55" s="2" t="s">
        <v>18885</v>
      </c>
    </row>
    <row r="56" spans="1:11" ht="14.25">
      <c r="A56" s="1" t="s">
        <v>6420</v>
      </c>
      <c r="B56" s="1" t="s">
        <v>18884</v>
      </c>
      <c r="C56" s="1" t="s">
        <v>18883</v>
      </c>
      <c r="D56" s="1" t="s">
        <v>18882</v>
      </c>
      <c r="F56" s="1" t="s">
        <v>18881</v>
      </c>
      <c r="G56" s="1" t="s">
        <v>6781</v>
      </c>
      <c r="J56" s="1" t="s">
        <v>12291</v>
      </c>
      <c r="K56" s="2" t="s">
        <v>9703</v>
      </c>
    </row>
    <row r="57" spans="1:11" ht="14.25">
      <c r="A57" s="1" t="s">
        <v>6420</v>
      </c>
      <c r="B57" s="1" t="s">
        <v>18880</v>
      </c>
      <c r="C57" s="1" t="s">
        <v>18879</v>
      </c>
      <c r="D57" s="1" t="s">
        <v>18878</v>
      </c>
      <c r="F57" s="1" t="s">
        <v>18877</v>
      </c>
      <c r="G57" s="1" t="s">
        <v>6506</v>
      </c>
      <c r="J57" s="1" t="s">
        <v>18876</v>
      </c>
      <c r="K57" s="2" t="s">
        <v>18875</v>
      </c>
    </row>
    <row r="58" spans="1:11" ht="14.25">
      <c r="A58" s="1" t="s">
        <v>6420</v>
      </c>
      <c r="B58" s="1" t="s">
        <v>18874</v>
      </c>
      <c r="C58" s="1" t="s">
        <v>18871</v>
      </c>
      <c r="D58" s="1" t="s">
        <v>18873</v>
      </c>
      <c r="F58" s="1" t="s">
        <v>18872</v>
      </c>
      <c r="G58" s="1" t="s">
        <v>14</v>
      </c>
      <c r="J58" s="1" t="s">
        <v>18871</v>
      </c>
      <c r="K58" s="2" t="s">
        <v>18870</v>
      </c>
    </row>
    <row r="59" spans="1:11" ht="14.25">
      <c r="A59" s="1" t="s">
        <v>6420</v>
      </c>
      <c r="B59" s="1" t="s">
        <v>18869</v>
      </c>
      <c r="C59" s="1" t="s">
        <v>18866</v>
      </c>
      <c r="D59" s="1" t="s">
        <v>18868</v>
      </c>
      <c r="F59" s="1" t="s">
        <v>18867</v>
      </c>
      <c r="G59" s="1" t="s">
        <v>14</v>
      </c>
      <c r="J59" s="1" t="s">
        <v>18866</v>
      </c>
      <c r="K59" s="2" t="s">
        <v>18865</v>
      </c>
    </row>
    <row r="60" spans="1:11" ht="14.25">
      <c r="A60" s="1" t="s">
        <v>6420</v>
      </c>
      <c r="B60" s="1" t="s">
        <v>18864</v>
      </c>
      <c r="C60" s="1" t="s">
        <v>15418</v>
      </c>
      <c r="D60" s="1" t="s">
        <v>18863</v>
      </c>
      <c r="F60" s="1" t="s">
        <v>18862</v>
      </c>
      <c r="G60" s="1" t="s">
        <v>14</v>
      </c>
      <c r="J60" s="1" t="s">
        <v>15418</v>
      </c>
      <c r="K60" s="2" t="s">
        <v>8427</v>
      </c>
    </row>
    <row r="61" spans="1:11" ht="14.25">
      <c r="B61" s="1" t="s">
        <v>18861</v>
      </c>
      <c r="C61" s="1" t="s">
        <v>18860</v>
      </c>
      <c r="D61" s="1" t="s">
        <v>18859</v>
      </c>
      <c r="F61" s="1" t="s">
        <v>18858</v>
      </c>
      <c r="G61" s="1" t="s">
        <v>6774</v>
      </c>
      <c r="J61" s="1" t="s">
        <v>4333</v>
      </c>
      <c r="K61" s="2" t="s">
        <v>18857</v>
      </c>
    </row>
    <row r="62" spans="1:11" ht="14.25">
      <c r="A62" s="1" t="s">
        <v>6420</v>
      </c>
      <c r="B62" s="1" t="s">
        <v>18856</v>
      </c>
      <c r="C62" s="1" t="s">
        <v>18855</v>
      </c>
      <c r="D62" s="1" t="s">
        <v>18854</v>
      </c>
      <c r="F62" s="1" t="s">
        <v>18853</v>
      </c>
      <c r="G62" s="1" t="s">
        <v>14</v>
      </c>
      <c r="J62" s="1" t="s">
        <v>18852</v>
      </c>
      <c r="K62" s="2" t="s">
        <v>18851</v>
      </c>
    </row>
    <row r="63" spans="1:11" ht="14.25">
      <c r="B63" s="1" t="s">
        <v>18850</v>
      </c>
      <c r="C63" s="1" t="s">
        <v>18849</v>
      </c>
      <c r="D63" s="1" t="s">
        <v>18848</v>
      </c>
      <c r="F63" s="1" t="s">
        <v>18847</v>
      </c>
      <c r="G63" s="1" t="s">
        <v>14</v>
      </c>
      <c r="J63" s="1" t="s">
        <v>3021</v>
      </c>
      <c r="K63" s="2" t="s">
        <v>18846</v>
      </c>
    </row>
    <row r="64" spans="1:11" ht="14.25">
      <c r="A64" s="1" t="s">
        <v>6420</v>
      </c>
      <c r="B64" s="1" t="s">
        <v>18845</v>
      </c>
      <c r="C64" s="1" t="s">
        <v>18844</v>
      </c>
      <c r="D64" s="1" t="s">
        <v>18843</v>
      </c>
      <c r="F64" s="1" t="s">
        <v>18842</v>
      </c>
      <c r="G64" s="1" t="s">
        <v>14</v>
      </c>
      <c r="J64" s="1" t="s">
        <v>18841</v>
      </c>
      <c r="K64" s="2" t="s">
        <v>18840</v>
      </c>
    </row>
    <row r="65" spans="1:11" ht="14.25">
      <c r="A65" s="1" t="s">
        <v>6420</v>
      </c>
      <c r="B65" s="1" t="s">
        <v>18839</v>
      </c>
      <c r="C65" s="1" t="s">
        <v>18838</v>
      </c>
      <c r="D65" s="1" t="s">
        <v>18837</v>
      </c>
      <c r="F65" s="1" t="s">
        <v>18836</v>
      </c>
      <c r="G65" s="1" t="s">
        <v>14</v>
      </c>
      <c r="J65" s="1" t="s">
        <v>7349</v>
      </c>
      <c r="K65" s="2" t="s">
        <v>18835</v>
      </c>
    </row>
    <row r="66" spans="1:11" ht="14.25">
      <c r="A66" s="1" t="s">
        <v>6420</v>
      </c>
      <c r="B66" s="1" t="s">
        <v>18834</v>
      </c>
      <c r="C66" s="1" t="s">
        <v>18833</v>
      </c>
      <c r="D66" s="1" t="s">
        <v>18832</v>
      </c>
      <c r="F66" s="1" t="s">
        <v>18831</v>
      </c>
      <c r="G66" s="1" t="s">
        <v>6506</v>
      </c>
      <c r="J66" s="1" t="s">
        <v>14970</v>
      </c>
      <c r="K66" s="2" t="s">
        <v>18830</v>
      </c>
    </row>
    <row r="67" spans="1:11" ht="14.25">
      <c r="A67" s="1" t="s">
        <v>6420</v>
      </c>
      <c r="B67" s="1" t="s">
        <v>18829</v>
      </c>
      <c r="C67" s="1" t="s">
        <v>18828</v>
      </c>
      <c r="K67" s="2"/>
    </row>
    <row r="68" spans="1:11" ht="14.25">
      <c r="B68" s="1" t="s">
        <v>18827</v>
      </c>
      <c r="C68" s="1" t="s">
        <v>18826</v>
      </c>
      <c r="D68" s="1" t="s">
        <v>18825</v>
      </c>
      <c r="F68" s="1" t="s">
        <v>18824</v>
      </c>
      <c r="G68" s="1" t="s">
        <v>14</v>
      </c>
      <c r="J68" s="1" t="s">
        <v>161</v>
      </c>
      <c r="K68" s="2" t="s">
        <v>18823</v>
      </c>
    </row>
    <row r="69" spans="1:11" ht="14.25">
      <c r="B69" s="1" t="s">
        <v>18822</v>
      </c>
      <c r="C69" s="1" t="s">
        <v>18821</v>
      </c>
      <c r="D69" s="1" t="s">
        <v>18820</v>
      </c>
      <c r="F69" s="1" t="s">
        <v>18820</v>
      </c>
      <c r="H69" s="1" t="s">
        <v>1571</v>
      </c>
      <c r="J69" s="1" t="s">
        <v>18820</v>
      </c>
      <c r="K69" s="2"/>
    </row>
    <row r="70" spans="1:11" ht="14.25">
      <c r="A70" s="1" t="s">
        <v>6420</v>
      </c>
      <c r="B70" s="1" t="s">
        <v>18819</v>
      </c>
      <c r="C70" s="1" t="s">
        <v>18818</v>
      </c>
      <c r="D70" s="1" t="s">
        <v>18817</v>
      </c>
      <c r="F70" s="1" t="s">
        <v>18816</v>
      </c>
      <c r="G70" s="1" t="s">
        <v>6506</v>
      </c>
      <c r="J70" s="1" t="s">
        <v>11237</v>
      </c>
      <c r="K70" s="2" t="s">
        <v>18815</v>
      </c>
    </row>
    <row r="71" spans="1:11" ht="14.25">
      <c r="A71" s="1" t="s">
        <v>6420</v>
      </c>
      <c r="B71" s="1" t="s">
        <v>18814</v>
      </c>
      <c r="C71" s="1" t="s">
        <v>18813</v>
      </c>
      <c r="D71" s="1" t="s">
        <v>18812</v>
      </c>
      <c r="F71" s="1" t="s">
        <v>18811</v>
      </c>
      <c r="G71" s="1" t="s">
        <v>7173</v>
      </c>
      <c r="J71" s="1" t="s">
        <v>14773</v>
      </c>
      <c r="K71" s="2" t="s">
        <v>18810</v>
      </c>
    </row>
    <row r="72" spans="1:11" ht="14.25">
      <c r="A72" s="1" t="s">
        <v>6420</v>
      </c>
      <c r="B72" s="1" t="s">
        <v>18809</v>
      </c>
      <c r="C72" s="1" t="s">
        <v>18806</v>
      </c>
      <c r="D72" s="1" t="s">
        <v>18808</v>
      </c>
      <c r="F72" s="1" t="s">
        <v>18807</v>
      </c>
      <c r="G72" s="1" t="s">
        <v>7549</v>
      </c>
      <c r="J72" s="1" t="s">
        <v>18806</v>
      </c>
      <c r="K72" s="2" t="s">
        <v>18805</v>
      </c>
    </row>
    <row r="73" spans="1:11" ht="14.25">
      <c r="A73" s="1" t="s">
        <v>6420</v>
      </c>
      <c r="B73" s="1" t="s">
        <v>18804</v>
      </c>
      <c r="C73" s="1" t="s">
        <v>18801</v>
      </c>
      <c r="D73" s="1" t="s">
        <v>18803</v>
      </c>
      <c r="F73" s="1" t="s">
        <v>18802</v>
      </c>
      <c r="G73" s="1" t="s">
        <v>6557</v>
      </c>
      <c r="J73" s="1" t="s">
        <v>18801</v>
      </c>
      <c r="K73" s="2" t="s">
        <v>18800</v>
      </c>
    </row>
    <row r="74" spans="1:11" ht="14.25">
      <c r="A74" s="1" t="s">
        <v>6420</v>
      </c>
      <c r="B74" s="1" t="s">
        <v>18799</v>
      </c>
      <c r="C74" s="1" t="s">
        <v>18796</v>
      </c>
      <c r="D74" s="1" t="s">
        <v>18798</v>
      </c>
      <c r="F74" s="1" t="s">
        <v>18797</v>
      </c>
      <c r="G74" s="1" t="s">
        <v>6466</v>
      </c>
      <c r="J74" s="1" t="s">
        <v>18796</v>
      </c>
      <c r="K74" s="2" t="s">
        <v>10413</v>
      </c>
    </row>
    <row r="75" spans="1:11" ht="14.25">
      <c r="A75" s="1" t="s">
        <v>6420</v>
      </c>
      <c r="B75" s="1" t="s">
        <v>18795</v>
      </c>
      <c r="C75" s="1" t="s">
        <v>18794</v>
      </c>
      <c r="D75" s="1" t="s">
        <v>18793</v>
      </c>
      <c r="F75" s="1" t="s">
        <v>18792</v>
      </c>
      <c r="G75" s="1" t="s">
        <v>14</v>
      </c>
      <c r="J75" s="1" t="s">
        <v>18791</v>
      </c>
      <c r="K75" s="2" t="s">
        <v>11963</v>
      </c>
    </row>
    <row r="76" spans="1:11" ht="14.25">
      <c r="A76" s="1" t="s">
        <v>6420</v>
      </c>
      <c r="B76" s="1" t="s">
        <v>18790</v>
      </c>
      <c r="C76" s="1" t="s">
        <v>18789</v>
      </c>
      <c r="D76" s="1" t="s">
        <v>18788</v>
      </c>
      <c r="F76" s="1" t="s">
        <v>18787</v>
      </c>
      <c r="G76" s="1" t="s">
        <v>14</v>
      </c>
      <c r="J76" s="1" t="s">
        <v>18786</v>
      </c>
      <c r="K76" s="2" t="s">
        <v>18785</v>
      </c>
    </row>
    <row r="77" spans="1:11" ht="14.25">
      <c r="A77" s="1" t="s">
        <v>6420</v>
      </c>
      <c r="B77" s="1" t="s">
        <v>18784</v>
      </c>
      <c r="C77" s="1" t="s">
        <v>11619</v>
      </c>
      <c r="D77" s="1" t="s">
        <v>18783</v>
      </c>
      <c r="F77" s="1" t="s">
        <v>18782</v>
      </c>
      <c r="G77" s="1" t="s">
        <v>6452</v>
      </c>
      <c r="J77" s="1" t="s">
        <v>11619</v>
      </c>
      <c r="K77" s="2" t="s">
        <v>8248</v>
      </c>
    </row>
    <row r="78" spans="1:11" ht="14.25">
      <c r="A78" s="1" t="s">
        <v>6420</v>
      </c>
      <c r="B78" s="1" t="s">
        <v>18781</v>
      </c>
      <c r="C78" s="1" t="s">
        <v>18778</v>
      </c>
      <c r="D78" s="1" t="s">
        <v>18780</v>
      </c>
      <c r="F78" s="1" t="s">
        <v>18779</v>
      </c>
      <c r="G78" s="1" t="s">
        <v>7193</v>
      </c>
      <c r="J78" s="1" t="s">
        <v>18778</v>
      </c>
      <c r="K78" s="2" t="s">
        <v>15936</v>
      </c>
    </row>
    <row r="79" spans="1:11" ht="14.25">
      <c r="A79" s="1" t="s">
        <v>6420</v>
      </c>
      <c r="B79" s="1" t="s">
        <v>18777</v>
      </c>
      <c r="C79" s="1" t="s">
        <v>18774</v>
      </c>
      <c r="D79" s="1" t="s">
        <v>18776</v>
      </c>
      <c r="F79" s="1" t="s">
        <v>18775</v>
      </c>
      <c r="G79" s="1" t="s">
        <v>6506</v>
      </c>
      <c r="J79" s="1" t="s">
        <v>18774</v>
      </c>
      <c r="K79" s="2" t="s">
        <v>18773</v>
      </c>
    </row>
    <row r="80" spans="1:11" ht="14.25">
      <c r="A80" s="1" t="s">
        <v>6420</v>
      </c>
      <c r="B80" s="1" t="s">
        <v>18772</v>
      </c>
      <c r="C80" s="1" t="s">
        <v>18769</v>
      </c>
      <c r="D80" s="1" t="s">
        <v>18771</v>
      </c>
      <c r="F80" s="1" t="s">
        <v>18770</v>
      </c>
      <c r="G80" s="1" t="s">
        <v>14</v>
      </c>
      <c r="J80" s="1" t="s">
        <v>18769</v>
      </c>
      <c r="K80" s="2" t="s">
        <v>9252</v>
      </c>
    </row>
    <row r="81" spans="1:11" ht="14.25">
      <c r="A81" s="1" t="s">
        <v>6420</v>
      </c>
      <c r="B81" s="1" t="s">
        <v>18768</v>
      </c>
      <c r="C81" s="1" t="s">
        <v>18767</v>
      </c>
      <c r="D81" s="1" t="s">
        <v>18766</v>
      </c>
      <c r="F81" s="1" t="s">
        <v>18765</v>
      </c>
      <c r="G81" s="1" t="s">
        <v>6506</v>
      </c>
      <c r="J81" s="1" t="s">
        <v>18764</v>
      </c>
      <c r="K81" s="2" t="s">
        <v>18763</v>
      </c>
    </row>
    <row r="82" spans="1:11" ht="14.25">
      <c r="A82" s="1" t="s">
        <v>6420</v>
      </c>
      <c r="B82" s="1" t="s">
        <v>18762</v>
      </c>
      <c r="C82" s="1" t="s">
        <v>18761</v>
      </c>
      <c r="D82" s="1" t="s">
        <v>18760</v>
      </c>
      <c r="F82" s="1" t="s">
        <v>18759</v>
      </c>
      <c r="G82" s="1" t="s">
        <v>6506</v>
      </c>
      <c r="J82" s="1" t="s">
        <v>18758</v>
      </c>
      <c r="K82" s="2" t="s">
        <v>18757</v>
      </c>
    </row>
    <row r="83" spans="1:11" ht="14.25">
      <c r="A83" s="1" t="s">
        <v>6420</v>
      </c>
      <c r="B83" s="1" t="s">
        <v>18756</v>
      </c>
      <c r="C83" s="1" t="s">
        <v>18755</v>
      </c>
      <c r="D83" s="1" t="s">
        <v>18754</v>
      </c>
      <c r="F83" s="1" t="s">
        <v>18753</v>
      </c>
      <c r="G83" s="1" t="s">
        <v>6557</v>
      </c>
      <c r="J83" s="1" t="s">
        <v>18752</v>
      </c>
      <c r="K83" s="2" t="s">
        <v>18742</v>
      </c>
    </row>
    <row r="84" spans="1:11" ht="14.25">
      <c r="A84" s="1" t="s">
        <v>6420</v>
      </c>
      <c r="B84" s="1" t="s">
        <v>18751</v>
      </c>
      <c r="C84" s="1" t="s">
        <v>18750</v>
      </c>
      <c r="K84" s="2"/>
    </row>
    <row r="85" spans="1:11" ht="14.25">
      <c r="A85" s="1" t="s">
        <v>6420</v>
      </c>
      <c r="B85" s="1" t="s">
        <v>18749</v>
      </c>
      <c r="C85" s="1" t="s">
        <v>18748</v>
      </c>
      <c r="K85" s="2"/>
    </row>
    <row r="86" spans="1:11" ht="14.25">
      <c r="A86" s="1" t="s">
        <v>6420</v>
      </c>
      <c r="B86" s="1" t="s">
        <v>18747</v>
      </c>
      <c r="C86" s="1" t="s">
        <v>18746</v>
      </c>
      <c r="D86" s="1" t="s">
        <v>18745</v>
      </c>
      <c r="F86" s="1" t="s">
        <v>18744</v>
      </c>
      <c r="G86" s="1" t="s">
        <v>6557</v>
      </c>
      <c r="J86" s="1" t="s">
        <v>18743</v>
      </c>
      <c r="K86" s="2" t="s">
        <v>18742</v>
      </c>
    </row>
    <row r="87" spans="1:11" ht="14.25">
      <c r="A87" s="1" t="s">
        <v>6420</v>
      </c>
      <c r="B87" s="1" t="s">
        <v>18741</v>
      </c>
      <c r="C87" s="1" t="s">
        <v>18740</v>
      </c>
      <c r="D87" s="1" t="s">
        <v>18739</v>
      </c>
      <c r="F87" s="1" t="s">
        <v>18738</v>
      </c>
      <c r="G87" s="1" t="s">
        <v>14</v>
      </c>
      <c r="J87" s="1" t="s">
        <v>7062</v>
      </c>
      <c r="K87" s="2" t="s">
        <v>18737</v>
      </c>
    </row>
    <row r="88" spans="1:11" ht="14.25">
      <c r="A88" s="1" t="s">
        <v>6420</v>
      </c>
      <c r="B88" s="1" t="s">
        <v>18736</v>
      </c>
      <c r="C88" s="1" t="s">
        <v>18735</v>
      </c>
      <c r="D88" s="1" t="s">
        <v>18734</v>
      </c>
      <c r="F88" s="1" t="s">
        <v>18733</v>
      </c>
      <c r="G88" s="1" t="s">
        <v>14</v>
      </c>
      <c r="J88" s="1" t="s">
        <v>17544</v>
      </c>
      <c r="K88" s="2" t="s">
        <v>10543</v>
      </c>
    </row>
    <row r="89" spans="1:11" ht="14.25">
      <c r="A89" s="1" t="s">
        <v>6420</v>
      </c>
      <c r="B89" s="1" t="s">
        <v>18732</v>
      </c>
      <c r="C89" s="1" t="s">
        <v>18731</v>
      </c>
      <c r="K89" s="2"/>
    </row>
    <row r="90" spans="1:11" ht="14.25">
      <c r="A90" s="1" t="s">
        <v>6420</v>
      </c>
      <c r="B90" s="1" t="s">
        <v>18730</v>
      </c>
      <c r="C90" s="1" t="s">
        <v>18729</v>
      </c>
      <c r="D90" s="1" t="s">
        <v>18728</v>
      </c>
      <c r="F90" s="1" t="s">
        <v>18727</v>
      </c>
      <c r="G90" s="1" t="s">
        <v>14</v>
      </c>
      <c r="J90" s="1" t="s">
        <v>18726</v>
      </c>
      <c r="K90" s="2" t="s">
        <v>18725</v>
      </c>
    </row>
    <row r="91" spans="1:11" ht="14.25">
      <c r="A91" s="1" t="s">
        <v>6420</v>
      </c>
      <c r="B91" s="1" t="s">
        <v>18724</v>
      </c>
      <c r="C91" s="1" t="s">
        <v>18723</v>
      </c>
      <c r="D91" s="1" t="s">
        <v>18722</v>
      </c>
      <c r="F91" s="1" t="s">
        <v>18721</v>
      </c>
      <c r="G91" s="1" t="s">
        <v>6506</v>
      </c>
      <c r="J91" s="1" t="s">
        <v>6710</v>
      </c>
      <c r="K91" s="2" t="s">
        <v>18720</v>
      </c>
    </row>
    <row r="92" spans="1:11" ht="14.25">
      <c r="A92" s="1" t="s">
        <v>6420</v>
      </c>
      <c r="B92" s="1" t="s">
        <v>18719</v>
      </c>
      <c r="C92" s="1" t="s">
        <v>18718</v>
      </c>
      <c r="K92" s="2"/>
    </row>
    <row r="93" spans="1:11" ht="14.25">
      <c r="B93" s="1" t="s">
        <v>18717</v>
      </c>
      <c r="C93" s="1" t="s">
        <v>18716</v>
      </c>
      <c r="D93" s="1" t="s">
        <v>18715</v>
      </c>
      <c r="F93" s="1" t="s">
        <v>18714</v>
      </c>
      <c r="J93" s="1" t="s">
        <v>4699</v>
      </c>
      <c r="K93" s="2" t="s">
        <v>18713</v>
      </c>
    </row>
    <row r="94" spans="1:11" ht="14.25">
      <c r="B94" s="1" t="s">
        <v>18712</v>
      </c>
      <c r="C94" s="1" t="s">
        <v>18711</v>
      </c>
      <c r="D94" s="1" t="s">
        <v>18710</v>
      </c>
      <c r="F94" s="1" t="s">
        <v>18709</v>
      </c>
      <c r="G94" s="1" t="s">
        <v>6452</v>
      </c>
      <c r="J94" s="1" t="s">
        <v>3649</v>
      </c>
      <c r="K94" s="2" t="s">
        <v>18708</v>
      </c>
    </row>
    <row r="95" spans="1:11" ht="14.25">
      <c r="B95" s="1" t="s">
        <v>18707</v>
      </c>
      <c r="C95" s="1" t="s">
        <v>18706</v>
      </c>
      <c r="D95" s="1" t="s">
        <v>18705</v>
      </c>
      <c r="F95" s="1" t="s">
        <v>18704</v>
      </c>
      <c r="G95" s="1" t="s">
        <v>14</v>
      </c>
      <c r="J95" s="1" t="s">
        <v>2733</v>
      </c>
      <c r="K95" s="2" t="s">
        <v>18703</v>
      </c>
    </row>
    <row r="96" spans="1:11" ht="14.25">
      <c r="B96" s="1" t="s">
        <v>18702</v>
      </c>
      <c r="C96" s="1" t="s">
        <v>18701</v>
      </c>
      <c r="D96" s="1" t="s">
        <v>18700</v>
      </c>
      <c r="F96" s="1" t="s">
        <v>18699</v>
      </c>
      <c r="G96" s="1" t="s">
        <v>6452</v>
      </c>
      <c r="J96" s="1" t="s">
        <v>2271</v>
      </c>
      <c r="K96" s="2" t="s">
        <v>18698</v>
      </c>
    </row>
    <row r="97" spans="1:11" ht="14.25">
      <c r="B97" s="1" t="s">
        <v>18697</v>
      </c>
      <c r="C97" s="1" t="s">
        <v>18696</v>
      </c>
      <c r="D97" s="1" t="s">
        <v>18695</v>
      </c>
      <c r="F97" s="1" t="s">
        <v>18694</v>
      </c>
      <c r="G97" s="1" t="s">
        <v>14</v>
      </c>
      <c r="J97" s="1" t="s">
        <v>5421</v>
      </c>
      <c r="K97" s="2" t="s">
        <v>18683</v>
      </c>
    </row>
    <row r="98" spans="1:11" ht="14.25">
      <c r="B98" s="1" t="s">
        <v>18693</v>
      </c>
      <c r="C98" s="1" t="s">
        <v>18692</v>
      </c>
      <c r="D98" s="1" t="s">
        <v>18691</v>
      </c>
      <c r="F98" s="1" t="s">
        <v>18690</v>
      </c>
      <c r="G98" s="1" t="s">
        <v>14</v>
      </c>
      <c r="J98" s="1" t="s">
        <v>18689</v>
      </c>
      <c r="K98" s="2" t="s">
        <v>18688</v>
      </c>
    </row>
    <row r="99" spans="1:11" ht="14.25">
      <c r="B99" s="1" t="s">
        <v>18687</v>
      </c>
      <c r="C99" s="1" t="s">
        <v>18686</v>
      </c>
      <c r="D99" s="1" t="s">
        <v>18685</v>
      </c>
      <c r="F99" s="1" t="s">
        <v>18684</v>
      </c>
      <c r="G99" s="1" t="s">
        <v>14</v>
      </c>
      <c r="J99" s="1" t="s">
        <v>2271</v>
      </c>
      <c r="K99" s="2" t="s">
        <v>18683</v>
      </c>
    </row>
    <row r="100" spans="1:11" ht="14.25">
      <c r="A100" s="1" t="s">
        <v>6420</v>
      </c>
      <c r="B100" s="1" t="s">
        <v>18682</v>
      </c>
      <c r="C100" s="1" t="s">
        <v>18681</v>
      </c>
      <c r="K100" s="2"/>
    </row>
    <row r="101" spans="1:11" ht="14.25">
      <c r="A101" s="1" t="s">
        <v>6420</v>
      </c>
      <c r="B101" s="1" t="s">
        <v>18680</v>
      </c>
      <c r="C101" s="1" t="s">
        <v>18679</v>
      </c>
      <c r="D101" s="1" t="s">
        <v>18678</v>
      </c>
      <c r="F101" s="1" t="s">
        <v>18677</v>
      </c>
      <c r="G101" s="1" t="s">
        <v>14</v>
      </c>
      <c r="J101" s="1" t="s">
        <v>18676</v>
      </c>
      <c r="K101" s="2" t="s">
        <v>18675</v>
      </c>
    </row>
    <row r="102" spans="1:11" ht="14.25">
      <c r="A102" s="1" t="s">
        <v>6420</v>
      </c>
      <c r="B102" s="1" t="s">
        <v>18674</v>
      </c>
      <c r="C102" s="1" t="s">
        <v>18673</v>
      </c>
      <c r="D102" s="1" t="s">
        <v>18672</v>
      </c>
      <c r="F102" s="1" t="s">
        <v>18671</v>
      </c>
      <c r="G102" s="1" t="s">
        <v>6466</v>
      </c>
      <c r="J102" s="1" t="s">
        <v>18670</v>
      </c>
      <c r="K102" s="2" t="s">
        <v>18669</v>
      </c>
    </row>
    <row r="103" spans="1:11" ht="14.25">
      <c r="A103" s="1" t="s">
        <v>6420</v>
      </c>
      <c r="B103" s="1" t="s">
        <v>18668</v>
      </c>
      <c r="C103" s="1" t="s">
        <v>18665</v>
      </c>
      <c r="D103" s="1" t="s">
        <v>18667</v>
      </c>
      <c r="F103" s="1" t="s">
        <v>18666</v>
      </c>
      <c r="G103" s="1" t="s">
        <v>6506</v>
      </c>
      <c r="J103" s="1" t="s">
        <v>18665</v>
      </c>
      <c r="K103" s="2" t="s">
        <v>18664</v>
      </c>
    </row>
    <row r="104" spans="1:11" ht="14.25">
      <c r="A104" s="1" t="s">
        <v>6420</v>
      </c>
      <c r="B104" s="1" t="s">
        <v>18663</v>
      </c>
      <c r="C104" s="1" t="s">
        <v>18662</v>
      </c>
      <c r="D104" s="1" t="s">
        <v>18661</v>
      </c>
      <c r="F104" s="1" t="s">
        <v>18660</v>
      </c>
      <c r="G104" s="1" t="s">
        <v>14</v>
      </c>
      <c r="J104" s="1" t="s">
        <v>18659</v>
      </c>
      <c r="K104" s="2" t="s">
        <v>11167</v>
      </c>
    </row>
    <row r="105" spans="1:11" ht="14.25">
      <c r="A105" s="1" t="s">
        <v>6420</v>
      </c>
      <c r="B105" s="1" t="s">
        <v>18658</v>
      </c>
      <c r="C105" s="1" t="s">
        <v>18655</v>
      </c>
      <c r="D105" s="1" t="s">
        <v>18657</v>
      </c>
      <c r="F105" s="1" t="s">
        <v>18656</v>
      </c>
      <c r="G105" s="1" t="s">
        <v>14</v>
      </c>
      <c r="J105" s="1" t="s">
        <v>18655</v>
      </c>
      <c r="K105" s="2" t="s">
        <v>18654</v>
      </c>
    </row>
    <row r="106" spans="1:11" ht="14.25">
      <c r="A106" s="1" t="s">
        <v>6420</v>
      </c>
      <c r="B106" s="1" t="s">
        <v>18653</v>
      </c>
      <c r="C106" s="1" t="s">
        <v>18652</v>
      </c>
      <c r="K106" s="2"/>
    </row>
    <row r="107" spans="1:11" ht="14.25">
      <c r="A107" s="1" t="s">
        <v>6420</v>
      </c>
      <c r="B107" s="1" t="s">
        <v>18651</v>
      </c>
      <c r="C107" s="1" t="s">
        <v>18648</v>
      </c>
      <c r="D107" s="1" t="s">
        <v>18650</v>
      </c>
      <c r="F107" s="1" t="s">
        <v>18649</v>
      </c>
      <c r="G107" s="1" t="s">
        <v>14</v>
      </c>
      <c r="J107" s="1" t="s">
        <v>18648</v>
      </c>
      <c r="K107" s="2" t="s">
        <v>18647</v>
      </c>
    </row>
    <row r="108" spans="1:11" ht="14.25">
      <c r="A108" s="1" t="s">
        <v>6420</v>
      </c>
      <c r="B108" s="1" t="s">
        <v>18646</v>
      </c>
      <c r="C108" s="1" t="s">
        <v>18645</v>
      </c>
      <c r="D108" s="1" t="s">
        <v>18644</v>
      </c>
      <c r="F108" s="1" t="s">
        <v>18643</v>
      </c>
      <c r="G108" s="1" t="s">
        <v>6506</v>
      </c>
      <c r="J108" s="1" t="s">
        <v>18642</v>
      </c>
      <c r="K108" s="2" t="s">
        <v>18641</v>
      </c>
    </row>
    <row r="109" spans="1:11" ht="14.25">
      <c r="A109" s="1" t="s">
        <v>6420</v>
      </c>
      <c r="B109" s="1" t="s">
        <v>18640</v>
      </c>
      <c r="C109" s="1" t="s">
        <v>18639</v>
      </c>
      <c r="D109" s="1" t="s">
        <v>18638</v>
      </c>
      <c r="F109" s="1" t="s">
        <v>18637</v>
      </c>
      <c r="G109" s="1" t="s">
        <v>6506</v>
      </c>
      <c r="J109" s="1" t="s">
        <v>18636</v>
      </c>
      <c r="K109" s="2" t="s">
        <v>7672</v>
      </c>
    </row>
    <row r="110" spans="1:11" ht="14.25">
      <c r="A110" s="1" t="s">
        <v>6420</v>
      </c>
      <c r="B110" s="1" t="s">
        <v>18635</v>
      </c>
      <c r="C110" s="1" t="s">
        <v>18632</v>
      </c>
      <c r="D110" s="1" t="s">
        <v>18634</v>
      </c>
      <c r="F110" s="1" t="s">
        <v>18633</v>
      </c>
      <c r="G110" s="1" t="s">
        <v>6478</v>
      </c>
      <c r="J110" s="1" t="s">
        <v>18632</v>
      </c>
      <c r="K110" s="2" t="s">
        <v>18631</v>
      </c>
    </row>
    <row r="111" spans="1:11" ht="14.25">
      <c r="A111" s="1" t="s">
        <v>6420</v>
      </c>
      <c r="B111" s="1" t="s">
        <v>18630</v>
      </c>
      <c r="C111" s="1" t="s">
        <v>18627</v>
      </c>
      <c r="D111" s="1" t="s">
        <v>18629</v>
      </c>
      <c r="F111" s="1" t="s">
        <v>18628</v>
      </c>
      <c r="G111" s="1" t="s">
        <v>14</v>
      </c>
      <c r="J111" s="1" t="s">
        <v>18627</v>
      </c>
      <c r="K111" s="2" t="s">
        <v>18626</v>
      </c>
    </row>
    <row r="112" spans="1:11" ht="14.25">
      <c r="A112" s="1" t="s">
        <v>6420</v>
      </c>
      <c r="B112" s="1" t="s">
        <v>18625</v>
      </c>
      <c r="C112" s="1" t="s">
        <v>18624</v>
      </c>
      <c r="D112" s="1" t="s">
        <v>18623</v>
      </c>
      <c r="F112" s="1" t="s">
        <v>18622</v>
      </c>
      <c r="G112" s="1" t="s">
        <v>6466</v>
      </c>
      <c r="J112" s="1" t="s">
        <v>18621</v>
      </c>
      <c r="K112" s="2" t="s">
        <v>18620</v>
      </c>
    </row>
    <row r="113" spans="1:11" ht="14.25">
      <c r="A113" s="1" t="s">
        <v>6420</v>
      </c>
      <c r="B113" s="1" t="s">
        <v>18619</v>
      </c>
      <c r="C113" s="1" t="s">
        <v>18618</v>
      </c>
      <c r="D113" s="1" t="s">
        <v>18617</v>
      </c>
      <c r="F113" s="1" t="s">
        <v>18616</v>
      </c>
      <c r="G113" s="1" t="s">
        <v>14</v>
      </c>
      <c r="J113" s="1" t="s">
        <v>18615</v>
      </c>
      <c r="K113" s="2" t="s">
        <v>18614</v>
      </c>
    </row>
    <row r="114" spans="1:11" ht="14.25">
      <c r="A114" s="1" t="s">
        <v>6420</v>
      </c>
      <c r="B114" s="1" t="s">
        <v>18613</v>
      </c>
      <c r="C114" s="1" t="s">
        <v>18610</v>
      </c>
      <c r="D114" s="1" t="s">
        <v>18612</v>
      </c>
      <c r="F114" s="1" t="s">
        <v>18611</v>
      </c>
      <c r="G114" s="1" t="s">
        <v>14</v>
      </c>
      <c r="J114" s="1" t="s">
        <v>18610</v>
      </c>
      <c r="K114" s="2" t="s">
        <v>18609</v>
      </c>
    </row>
    <row r="115" spans="1:11" ht="14.25">
      <c r="A115" s="1" t="s">
        <v>6420</v>
      </c>
      <c r="B115" s="1" t="s">
        <v>18608</v>
      </c>
      <c r="C115" s="1" t="s">
        <v>18605</v>
      </c>
      <c r="D115" s="1" t="s">
        <v>18607</v>
      </c>
      <c r="F115" s="1" t="s">
        <v>18606</v>
      </c>
      <c r="G115" s="1" t="s">
        <v>6557</v>
      </c>
      <c r="J115" s="1" t="s">
        <v>18605</v>
      </c>
      <c r="K115" s="2" t="s">
        <v>18604</v>
      </c>
    </row>
    <row r="116" spans="1:11" ht="14.25">
      <c r="A116" s="1" t="s">
        <v>6420</v>
      </c>
      <c r="B116" s="1" t="s">
        <v>18603</v>
      </c>
      <c r="C116" s="1" t="s">
        <v>18602</v>
      </c>
      <c r="D116" s="1" t="s">
        <v>18601</v>
      </c>
      <c r="F116" s="1" t="s">
        <v>18600</v>
      </c>
      <c r="G116" s="1" t="s">
        <v>6506</v>
      </c>
      <c r="J116" s="1" t="s">
        <v>18599</v>
      </c>
      <c r="K116" s="2" t="s">
        <v>18598</v>
      </c>
    </row>
    <row r="117" spans="1:11" ht="14.25">
      <c r="A117" s="1" t="s">
        <v>6420</v>
      </c>
      <c r="B117" s="1" t="s">
        <v>18597</v>
      </c>
      <c r="C117" s="1" t="s">
        <v>18594</v>
      </c>
      <c r="D117" s="1" t="s">
        <v>18596</v>
      </c>
      <c r="F117" s="1" t="s">
        <v>18595</v>
      </c>
      <c r="G117" s="1" t="s">
        <v>14</v>
      </c>
      <c r="J117" s="1" t="s">
        <v>18594</v>
      </c>
      <c r="K117" s="2" t="s">
        <v>18593</v>
      </c>
    </row>
    <row r="118" spans="1:11" ht="14.25">
      <c r="A118" s="1" t="s">
        <v>6420</v>
      </c>
      <c r="B118" s="1" t="s">
        <v>18592</v>
      </c>
      <c r="C118" s="1" t="s">
        <v>18591</v>
      </c>
      <c r="D118" s="1" t="s">
        <v>18590</v>
      </c>
      <c r="F118" s="1" t="s">
        <v>18589</v>
      </c>
      <c r="G118" s="1" t="s">
        <v>14</v>
      </c>
      <c r="J118" s="1" t="s">
        <v>18588</v>
      </c>
      <c r="K118" s="2" t="s">
        <v>18587</v>
      </c>
    </row>
    <row r="119" spans="1:11" ht="14.25">
      <c r="A119" s="1" t="s">
        <v>6420</v>
      </c>
      <c r="B119" s="1" t="s">
        <v>18586</v>
      </c>
      <c r="C119" s="1" t="s">
        <v>18583</v>
      </c>
      <c r="D119" s="1" t="s">
        <v>18585</v>
      </c>
      <c r="F119" s="1" t="s">
        <v>18584</v>
      </c>
      <c r="G119" s="1" t="s">
        <v>6506</v>
      </c>
      <c r="J119" s="1" t="s">
        <v>18583</v>
      </c>
      <c r="K119" s="2" t="s">
        <v>18582</v>
      </c>
    </row>
    <row r="120" spans="1:11" ht="14.25">
      <c r="A120" s="1" t="s">
        <v>6420</v>
      </c>
      <c r="B120" s="1" t="s">
        <v>18581</v>
      </c>
      <c r="C120" s="1" t="s">
        <v>18580</v>
      </c>
      <c r="D120" s="1" t="s">
        <v>18579</v>
      </c>
      <c r="F120" s="1" t="s">
        <v>18578</v>
      </c>
      <c r="G120" s="1" t="s">
        <v>14</v>
      </c>
      <c r="J120" s="1" t="s">
        <v>18577</v>
      </c>
      <c r="K120" s="2" t="s">
        <v>18576</v>
      </c>
    </row>
    <row r="121" spans="1:11" ht="14.25">
      <c r="A121" s="1" t="s">
        <v>6420</v>
      </c>
      <c r="B121" s="1" t="s">
        <v>18575</v>
      </c>
      <c r="C121" s="1" t="s">
        <v>18574</v>
      </c>
      <c r="D121" s="1" t="s">
        <v>18573</v>
      </c>
      <c r="F121" s="1" t="s">
        <v>18572</v>
      </c>
      <c r="G121" s="1" t="s">
        <v>14</v>
      </c>
      <c r="J121" s="1" t="s">
        <v>5130</v>
      </c>
      <c r="K121" s="2" t="s">
        <v>18571</v>
      </c>
    </row>
    <row r="122" spans="1:11" ht="14.25">
      <c r="A122" s="1" t="s">
        <v>6420</v>
      </c>
      <c r="B122" s="1" t="s">
        <v>18570</v>
      </c>
      <c r="C122" s="1" t="s">
        <v>18569</v>
      </c>
      <c r="D122" s="1" t="s">
        <v>18568</v>
      </c>
      <c r="F122" s="1" t="s">
        <v>18567</v>
      </c>
      <c r="G122" s="1" t="s">
        <v>7549</v>
      </c>
      <c r="J122" s="1" t="s">
        <v>8477</v>
      </c>
      <c r="K122" s="2" t="s">
        <v>18566</v>
      </c>
    </row>
    <row r="123" spans="1:11" ht="14.25">
      <c r="A123" s="1" t="s">
        <v>6420</v>
      </c>
      <c r="B123" s="1" t="s">
        <v>18565</v>
      </c>
      <c r="C123" s="1" t="s">
        <v>18564</v>
      </c>
      <c r="D123" s="1" t="s">
        <v>18563</v>
      </c>
      <c r="F123" s="1" t="s">
        <v>18562</v>
      </c>
      <c r="G123" s="1" t="s">
        <v>14</v>
      </c>
      <c r="J123" s="1" t="s">
        <v>14559</v>
      </c>
      <c r="K123" s="2" t="s">
        <v>18561</v>
      </c>
    </row>
    <row r="124" spans="1:11" ht="14.25">
      <c r="A124" s="1" t="s">
        <v>6420</v>
      </c>
      <c r="B124" s="1" t="s">
        <v>18560</v>
      </c>
      <c r="C124" s="1" t="s">
        <v>18559</v>
      </c>
      <c r="D124" s="1" t="s">
        <v>18558</v>
      </c>
      <c r="F124" s="1" t="s">
        <v>18557</v>
      </c>
      <c r="G124" s="1" t="s">
        <v>14</v>
      </c>
      <c r="J124" s="1" t="s">
        <v>10338</v>
      </c>
      <c r="K124" s="2" t="s">
        <v>18556</v>
      </c>
    </row>
    <row r="125" spans="1:11" ht="14.25">
      <c r="A125" s="1" t="s">
        <v>6420</v>
      </c>
      <c r="B125" s="1" t="s">
        <v>18555</v>
      </c>
      <c r="C125" s="1" t="s">
        <v>18554</v>
      </c>
      <c r="D125" s="1" t="s">
        <v>18553</v>
      </c>
      <c r="F125" s="1" t="s">
        <v>18552</v>
      </c>
      <c r="G125" s="1" t="s">
        <v>6774</v>
      </c>
      <c r="J125" s="1" t="s">
        <v>5606</v>
      </c>
      <c r="K125" s="2" t="s">
        <v>18551</v>
      </c>
    </row>
    <row r="126" spans="1:11" ht="14.25">
      <c r="A126" s="1" t="s">
        <v>6420</v>
      </c>
      <c r="B126" s="1" t="s">
        <v>18550</v>
      </c>
      <c r="C126" s="1" t="s">
        <v>18549</v>
      </c>
      <c r="K126" s="2"/>
    </row>
    <row r="127" spans="1:11" ht="14.25">
      <c r="A127" s="1" t="s">
        <v>6420</v>
      </c>
      <c r="B127" s="1" t="s">
        <v>18548</v>
      </c>
      <c r="C127" s="1" t="s">
        <v>18547</v>
      </c>
      <c r="D127" s="1" t="s">
        <v>18546</v>
      </c>
      <c r="F127" s="1" t="s">
        <v>18545</v>
      </c>
      <c r="G127" s="1" t="s">
        <v>14</v>
      </c>
      <c r="J127" s="1" t="s">
        <v>18544</v>
      </c>
      <c r="K127" s="2" t="s">
        <v>18543</v>
      </c>
    </row>
    <row r="128" spans="1:11" ht="14.25">
      <c r="A128" s="1" t="s">
        <v>6420</v>
      </c>
      <c r="B128" s="1" t="s">
        <v>18542</v>
      </c>
      <c r="C128" s="1" t="s">
        <v>18541</v>
      </c>
      <c r="D128" s="1" t="s">
        <v>18540</v>
      </c>
      <c r="F128" s="1" t="s">
        <v>18539</v>
      </c>
      <c r="G128" s="1" t="s">
        <v>14</v>
      </c>
      <c r="J128" s="1" t="s">
        <v>11849</v>
      </c>
      <c r="K128" s="2" t="s">
        <v>18538</v>
      </c>
    </row>
    <row r="129" spans="1:11" ht="14.25">
      <c r="A129" s="1" t="s">
        <v>6420</v>
      </c>
      <c r="B129" s="1" t="s">
        <v>18537</v>
      </c>
      <c r="C129" s="1" t="s">
        <v>18536</v>
      </c>
      <c r="D129" s="1" t="s">
        <v>18535</v>
      </c>
      <c r="F129" s="1" t="s">
        <v>18534</v>
      </c>
      <c r="G129" s="1" t="s">
        <v>6506</v>
      </c>
      <c r="J129" s="1" t="s">
        <v>18533</v>
      </c>
      <c r="K129" s="2" t="s">
        <v>10631</v>
      </c>
    </row>
    <row r="130" spans="1:11" ht="14.25">
      <c r="A130" s="1" t="s">
        <v>6420</v>
      </c>
      <c r="B130" s="1" t="s">
        <v>18532</v>
      </c>
      <c r="C130" s="1" t="s">
        <v>18531</v>
      </c>
      <c r="D130" s="1" t="s">
        <v>18530</v>
      </c>
      <c r="F130" s="1" t="s">
        <v>18529</v>
      </c>
      <c r="J130" s="1" t="s">
        <v>18524</v>
      </c>
      <c r="K130" s="2" t="s">
        <v>18528</v>
      </c>
    </row>
    <row r="131" spans="1:11" ht="14.25">
      <c r="A131" s="1" t="s">
        <v>6420</v>
      </c>
      <c r="B131" s="1" t="s">
        <v>18527</v>
      </c>
      <c r="C131" s="1" t="s">
        <v>18524</v>
      </c>
      <c r="D131" s="1" t="s">
        <v>18526</v>
      </c>
      <c r="F131" s="1" t="s">
        <v>18525</v>
      </c>
      <c r="G131" s="1" t="s">
        <v>14</v>
      </c>
      <c r="J131" s="1" t="s">
        <v>18524</v>
      </c>
      <c r="K131" s="2" t="s">
        <v>18523</v>
      </c>
    </row>
    <row r="132" spans="1:11" ht="14.25">
      <c r="A132" s="1" t="s">
        <v>6420</v>
      </c>
      <c r="B132" s="1" t="s">
        <v>18522</v>
      </c>
      <c r="C132" s="1" t="s">
        <v>18521</v>
      </c>
      <c r="D132" s="1" t="s">
        <v>18520</v>
      </c>
      <c r="F132" s="1" t="s">
        <v>18519</v>
      </c>
      <c r="G132" s="1" t="s">
        <v>6466</v>
      </c>
      <c r="J132" s="1" t="s">
        <v>18516</v>
      </c>
      <c r="K132" s="2" t="s">
        <v>18518</v>
      </c>
    </row>
    <row r="133" spans="1:11" ht="14.25">
      <c r="A133" s="1" t="s">
        <v>6420</v>
      </c>
      <c r="B133" s="1" t="s">
        <v>18517</v>
      </c>
      <c r="C133" s="1" t="s">
        <v>18516</v>
      </c>
      <c r="D133" s="1" t="s">
        <v>18515</v>
      </c>
      <c r="F133" s="1" t="s">
        <v>18514</v>
      </c>
      <c r="G133" s="1" t="s">
        <v>14</v>
      </c>
      <c r="J133" s="1" t="s">
        <v>18513</v>
      </c>
      <c r="K133" s="2" t="s">
        <v>18512</v>
      </c>
    </row>
    <row r="134" spans="1:11" ht="14.25">
      <c r="A134" s="1" t="s">
        <v>6420</v>
      </c>
      <c r="B134" s="1" t="s">
        <v>18511</v>
      </c>
      <c r="C134" s="1" t="s">
        <v>18510</v>
      </c>
      <c r="D134" s="1" t="s">
        <v>18509</v>
      </c>
      <c r="F134" s="1" t="s">
        <v>18508</v>
      </c>
      <c r="G134" s="1" t="s">
        <v>14</v>
      </c>
      <c r="J134" s="1" t="s">
        <v>13986</v>
      </c>
      <c r="K134" s="2" t="s">
        <v>18507</v>
      </c>
    </row>
    <row r="135" spans="1:11" ht="14.25">
      <c r="A135" s="1" t="s">
        <v>6420</v>
      </c>
      <c r="B135" s="1" t="s">
        <v>18506</v>
      </c>
      <c r="C135" s="1" t="s">
        <v>18505</v>
      </c>
      <c r="D135" s="1" t="s">
        <v>18504</v>
      </c>
      <c r="F135" s="1" t="s">
        <v>18503</v>
      </c>
      <c r="G135" s="1" t="s">
        <v>6506</v>
      </c>
      <c r="J135" s="1" t="s">
        <v>18502</v>
      </c>
      <c r="K135" s="2" t="s">
        <v>18501</v>
      </c>
    </row>
    <row r="136" spans="1:11" ht="14.25">
      <c r="A136" s="1" t="s">
        <v>6420</v>
      </c>
      <c r="B136" s="1" t="s">
        <v>18500</v>
      </c>
      <c r="C136" s="1" t="s">
        <v>18499</v>
      </c>
      <c r="D136" s="1" t="s">
        <v>18498</v>
      </c>
      <c r="F136" s="1" t="s">
        <v>18497</v>
      </c>
      <c r="G136" s="1" t="s">
        <v>6832</v>
      </c>
      <c r="J136" s="1" t="s">
        <v>18496</v>
      </c>
      <c r="K136" s="2" t="s">
        <v>18495</v>
      </c>
    </row>
    <row r="137" spans="1:11" ht="14.25">
      <c r="A137" s="1" t="s">
        <v>6420</v>
      </c>
      <c r="B137" s="1" t="s">
        <v>18494</v>
      </c>
      <c r="C137" s="1" t="s">
        <v>18491</v>
      </c>
      <c r="D137" s="1" t="s">
        <v>18493</v>
      </c>
      <c r="F137" s="1" t="s">
        <v>18492</v>
      </c>
      <c r="G137" s="1" t="s">
        <v>14</v>
      </c>
      <c r="J137" s="1" t="s">
        <v>18491</v>
      </c>
      <c r="K137" s="2" t="s">
        <v>18490</v>
      </c>
    </row>
    <row r="138" spans="1:11" ht="14.25">
      <c r="A138" s="1" t="s">
        <v>6420</v>
      </c>
      <c r="B138" s="1" t="s">
        <v>18489</v>
      </c>
      <c r="C138" s="1" t="s">
        <v>18486</v>
      </c>
      <c r="D138" s="1" t="s">
        <v>18488</v>
      </c>
      <c r="F138" s="1" t="s">
        <v>18487</v>
      </c>
      <c r="G138" s="1" t="s">
        <v>14</v>
      </c>
      <c r="J138" s="1" t="s">
        <v>18486</v>
      </c>
      <c r="K138" s="2" t="s">
        <v>18485</v>
      </c>
    </row>
    <row r="139" spans="1:11" ht="14.25">
      <c r="A139" s="1" t="s">
        <v>6420</v>
      </c>
      <c r="B139" s="1" t="s">
        <v>18484</v>
      </c>
      <c r="C139" s="1" t="s">
        <v>18481</v>
      </c>
      <c r="D139" s="1" t="s">
        <v>18483</v>
      </c>
      <c r="F139" s="1" t="s">
        <v>18482</v>
      </c>
      <c r="G139" s="1" t="s">
        <v>6506</v>
      </c>
      <c r="J139" s="1" t="s">
        <v>18481</v>
      </c>
      <c r="K139" s="2" t="s">
        <v>18480</v>
      </c>
    </row>
    <row r="140" spans="1:11" ht="14.25">
      <c r="A140" s="1" t="s">
        <v>6420</v>
      </c>
      <c r="B140" s="1" t="s">
        <v>18479</v>
      </c>
      <c r="C140" s="1" t="s">
        <v>18476</v>
      </c>
      <c r="D140" s="1" t="s">
        <v>18478</v>
      </c>
      <c r="F140" s="1" t="s">
        <v>18477</v>
      </c>
      <c r="G140" s="1" t="s">
        <v>14</v>
      </c>
      <c r="J140" s="1" t="s">
        <v>18476</v>
      </c>
      <c r="K140" s="2" t="s">
        <v>18475</v>
      </c>
    </row>
    <row r="141" spans="1:11" ht="14.25">
      <c r="A141" s="1" t="s">
        <v>6420</v>
      </c>
      <c r="B141" s="1" t="s">
        <v>18474</v>
      </c>
      <c r="C141" s="1" t="s">
        <v>18473</v>
      </c>
      <c r="D141" s="1" t="s">
        <v>18472</v>
      </c>
      <c r="F141" s="1" t="s">
        <v>18471</v>
      </c>
      <c r="G141" s="1" t="s">
        <v>14</v>
      </c>
      <c r="J141" s="1" t="s">
        <v>18470</v>
      </c>
      <c r="K141" s="2" t="s">
        <v>18469</v>
      </c>
    </row>
    <row r="142" spans="1:11" ht="14.25">
      <c r="A142" s="1" t="s">
        <v>6420</v>
      </c>
      <c r="B142" s="1" t="s">
        <v>18468</v>
      </c>
      <c r="C142" s="1" t="s">
        <v>18465</v>
      </c>
      <c r="D142" s="1" t="s">
        <v>18467</v>
      </c>
      <c r="F142" s="1" t="s">
        <v>18466</v>
      </c>
      <c r="G142" s="1" t="s">
        <v>14</v>
      </c>
      <c r="J142" s="1" t="s">
        <v>18465</v>
      </c>
      <c r="K142" s="2" t="s">
        <v>18464</v>
      </c>
    </row>
    <row r="143" spans="1:11" ht="14.25">
      <c r="A143" s="1" t="s">
        <v>6420</v>
      </c>
      <c r="B143" s="1" t="s">
        <v>18463</v>
      </c>
      <c r="C143" s="1" t="s">
        <v>18462</v>
      </c>
      <c r="K143" s="2"/>
    </row>
    <row r="144" spans="1:11" ht="14.25">
      <c r="A144" s="1" t="s">
        <v>6420</v>
      </c>
      <c r="B144" s="1" t="s">
        <v>18461</v>
      </c>
      <c r="C144" s="1" t="s">
        <v>18458</v>
      </c>
      <c r="D144" s="1" t="s">
        <v>18460</v>
      </c>
      <c r="F144" s="1" t="s">
        <v>18459</v>
      </c>
      <c r="G144" s="1" t="s">
        <v>14</v>
      </c>
      <c r="J144" s="1" t="s">
        <v>18458</v>
      </c>
      <c r="K144" s="2" t="s">
        <v>18457</v>
      </c>
    </row>
    <row r="145" spans="1:11" ht="14.25">
      <c r="A145" s="1" t="s">
        <v>6420</v>
      </c>
      <c r="B145" s="1" t="s">
        <v>18456</v>
      </c>
      <c r="C145" s="1" t="s">
        <v>18455</v>
      </c>
      <c r="D145" s="1" t="s">
        <v>18454</v>
      </c>
      <c r="F145" s="1" t="s">
        <v>18453</v>
      </c>
      <c r="G145" s="1" t="s">
        <v>14</v>
      </c>
      <c r="J145" s="1" t="s">
        <v>18452</v>
      </c>
      <c r="K145" s="2" t="s">
        <v>18451</v>
      </c>
    </row>
    <row r="146" spans="1:11" ht="14.25">
      <c r="A146" s="1" t="s">
        <v>6420</v>
      </c>
      <c r="B146" s="1" t="s">
        <v>18450</v>
      </c>
      <c r="C146" s="1" t="s">
        <v>18449</v>
      </c>
      <c r="D146" s="1" t="s">
        <v>18448</v>
      </c>
      <c r="F146" s="1" t="s">
        <v>18447</v>
      </c>
      <c r="G146" s="1" t="s">
        <v>14</v>
      </c>
      <c r="J146" s="1" t="s">
        <v>9212</v>
      </c>
      <c r="K146" s="2" t="s">
        <v>6933</v>
      </c>
    </row>
    <row r="147" spans="1:11" ht="14.25">
      <c r="A147" s="1" t="s">
        <v>6420</v>
      </c>
      <c r="B147" s="1" t="s">
        <v>18446</v>
      </c>
      <c r="C147" s="1" t="s">
        <v>18445</v>
      </c>
      <c r="K147" s="2"/>
    </row>
    <row r="148" spans="1:11" ht="14.25">
      <c r="A148" s="1" t="s">
        <v>6420</v>
      </c>
      <c r="B148" s="1" t="s">
        <v>18444</v>
      </c>
      <c r="C148" s="1" t="s">
        <v>18443</v>
      </c>
      <c r="D148" s="1" t="s">
        <v>18442</v>
      </c>
      <c r="F148" s="1" t="s">
        <v>18441</v>
      </c>
      <c r="G148" s="1" t="s">
        <v>14</v>
      </c>
      <c r="J148" s="1" t="s">
        <v>18440</v>
      </c>
      <c r="K148" s="2" t="s">
        <v>6901</v>
      </c>
    </row>
    <row r="149" spans="1:11" ht="14.25">
      <c r="A149" s="1" t="s">
        <v>6420</v>
      </c>
      <c r="B149" s="1" t="s">
        <v>18439</v>
      </c>
      <c r="C149" s="1" t="s">
        <v>18438</v>
      </c>
      <c r="D149" s="1" t="s">
        <v>18437</v>
      </c>
      <c r="F149" s="1" t="s">
        <v>18436</v>
      </c>
      <c r="G149" s="1" t="s">
        <v>6452</v>
      </c>
      <c r="J149" s="1" t="s">
        <v>16146</v>
      </c>
      <c r="K149" s="2" t="s">
        <v>9823</v>
      </c>
    </row>
    <row r="150" spans="1:11" ht="14.25">
      <c r="A150" s="1" t="s">
        <v>6420</v>
      </c>
      <c r="B150" s="1" t="s">
        <v>18435</v>
      </c>
      <c r="C150" s="1" t="s">
        <v>18434</v>
      </c>
      <c r="D150" s="1" t="s">
        <v>18433</v>
      </c>
      <c r="F150" s="1" t="s">
        <v>18432</v>
      </c>
      <c r="G150" s="1" t="s">
        <v>14</v>
      </c>
      <c r="J150" s="1" t="s">
        <v>18431</v>
      </c>
      <c r="K150" s="2" t="s">
        <v>9823</v>
      </c>
    </row>
    <row r="151" spans="1:11" ht="14.25">
      <c r="A151" s="1" t="s">
        <v>6420</v>
      </c>
      <c r="B151" s="1" t="s">
        <v>18430</v>
      </c>
      <c r="C151" s="1" t="s">
        <v>18429</v>
      </c>
      <c r="D151" s="1" t="s">
        <v>18428</v>
      </c>
      <c r="F151" s="1" t="s">
        <v>18427</v>
      </c>
      <c r="G151" s="1" t="s">
        <v>6506</v>
      </c>
      <c r="J151" s="1" t="s">
        <v>7868</v>
      </c>
      <c r="K151" s="2" t="s">
        <v>18426</v>
      </c>
    </row>
    <row r="152" spans="1:11" ht="14.25">
      <c r="A152" s="1" t="s">
        <v>6420</v>
      </c>
      <c r="B152" s="1" t="s">
        <v>18425</v>
      </c>
      <c r="C152" s="1" t="s">
        <v>18424</v>
      </c>
      <c r="K152" s="2"/>
    </row>
    <row r="153" spans="1:11" ht="14.25">
      <c r="A153" s="1" t="s">
        <v>6420</v>
      </c>
      <c r="B153" s="1" t="s">
        <v>18423</v>
      </c>
      <c r="C153" s="1" t="s">
        <v>18422</v>
      </c>
      <c r="D153" s="1" t="s">
        <v>18421</v>
      </c>
      <c r="F153" s="1" t="s">
        <v>18420</v>
      </c>
      <c r="G153" s="1" t="s">
        <v>14</v>
      </c>
      <c r="J153" s="1" t="s">
        <v>18419</v>
      </c>
      <c r="K153" s="2" t="s">
        <v>6933</v>
      </c>
    </row>
    <row r="154" spans="1:11" ht="14.25">
      <c r="A154" s="1" t="s">
        <v>6420</v>
      </c>
      <c r="B154" s="1" t="s">
        <v>18418</v>
      </c>
      <c r="C154" s="1" t="s">
        <v>18415</v>
      </c>
      <c r="D154" s="1" t="s">
        <v>18417</v>
      </c>
      <c r="F154" s="1" t="s">
        <v>18416</v>
      </c>
      <c r="G154" s="1" t="s">
        <v>14</v>
      </c>
      <c r="J154" s="1" t="s">
        <v>18415</v>
      </c>
      <c r="K154" s="2" t="s">
        <v>18414</v>
      </c>
    </row>
    <row r="155" spans="1:11" ht="14.25">
      <c r="A155" s="1" t="s">
        <v>6420</v>
      </c>
      <c r="B155" s="1" t="s">
        <v>18413</v>
      </c>
      <c r="C155" s="1" t="s">
        <v>18412</v>
      </c>
      <c r="D155" s="1" t="s">
        <v>18411</v>
      </c>
      <c r="F155" s="1" t="s">
        <v>18410</v>
      </c>
      <c r="G155" s="1" t="s">
        <v>14</v>
      </c>
      <c r="J155" s="1" t="s">
        <v>18409</v>
      </c>
      <c r="K155" s="3" t="s">
        <v>18408</v>
      </c>
    </row>
    <row r="156" spans="1:11" ht="14.25">
      <c r="A156" s="1" t="s">
        <v>6420</v>
      </c>
      <c r="B156" s="1" t="s">
        <v>18407</v>
      </c>
      <c r="C156" s="1" t="s">
        <v>18404</v>
      </c>
      <c r="D156" s="1" t="s">
        <v>18406</v>
      </c>
      <c r="F156" s="1" t="s">
        <v>18405</v>
      </c>
      <c r="G156" s="1" t="s">
        <v>6506</v>
      </c>
      <c r="J156" s="1" t="s">
        <v>18404</v>
      </c>
      <c r="K156" s="3" t="s">
        <v>18403</v>
      </c>
    </row>
    <row r="157" spans="1:11" ht="14.25">
      <c r="A157" s="1" t="s">
        <v>6420</v>
      </c>
      <c r="B157" s="1" t="s">
        <v>18402</v>
      </c>
      <c r="C157" s="1" t="s">
        <v>18401</v>
      </c>
      <c r="K157" s="2"/>
    </row>
    <row r="158" spans="1:11" ht="14.25">
      <c r="A158" s="1" t="s">
        <v>6420</v>
      </c>
      <c r="B158" s="1" t="s">
        <v>18400</v>
      </c>
      <c r="C158" s="1" t="s">
        <v>18399</v>
      </c>
      <c r="D158" s="1" t="s">
        <v>18398</v>
      </c>
      <c r="F158" s="1" t="s">
        <v>18397</v>
      </c>
      <c r="G158" s="1" t="s">
        <v>14</v>
      </c>
      <c r="J158" s="1" t="s">
        <v>18396</v>
      </c>
      <c r="K158" s="2" t="s">
        <v>18395</v>
      </c>
    </row>
    <row r="159" spans="1:11" ht="14.25">
      <c r="A159" s="1" t="s">
        <v>6420</v>
      </c>
      <c r="B159" s="1" t="s">
        <v>18394</v>
      </c>
      <c r="C159" s="1" t="s">
        <v>18393</v>
      </c>
      <c r="D159" s="1" t="s">
        <v>18392</v>
      </c>
      <c r="F159" s="1" t="s">
        <v>18391</v>
      </c>
      <c r="G159" s="1" t="s">
        <v>18390</v>
      </c>
      <c r="J159" s="1" t="s">
        <v>18389</v>
      </c>
      <c r="K159" s="2" t="s">
        <v>18388</v>
      </c>
    </row>
    <row r="160" spans="1:11" ht="14.25">
      <c r="A160" s="1" t="s">
        <v>6420</v>
      </c>
      <c r="B160" s="1" t="s">
        <v>18387</v>
      </c>
      <c r="C160" s="1" t="s">
        <v>18386</v>
      </c>
      <c r="D160" s="1" t="s">
        <v>18385</v>
      </c>
      <c r="F160" s="1" t="s">
        <v>18384</v>
      </c>
      <c r="G160" s="1" t="s">
        <v>6506</v>
      </c>
      <c r="J160" s="1" t="s">
        <v>18381</v>
      </c>
      <c r="K160" s="2" t="s">
        <v>18383</v>
      </c>
    </row>
    <row r="161" spans="1:11" ht="14.25">
      <c r="A161" s="1" t="s">
        <v>6420</v>
      </c>
      <c r="B161" s="1" t="s">
        <v>18382</v>
      </c>
      <c r="C161" s="1" t="s">
        <v>18381</v>
      </c>
      <c r="K161" s="2"/>
    </row>
    <row r="162" spans="1:11" ht="14.25">
      <c r="A162" s="1" t="s">
        <v>6420</v>
      </c>
      <c r="B162" s="1" t="s">
        <v>18380</v>
      </c>
      <c r="C162" s="1" t="s">
        <v>18377</v>
      </c>
      <c r="D162" s="1" t="s">
        <v>18379</v>
      </c>
      <c r="F162" s="1" t="s">
        <v>18378</v>
      </c>
      <c r="G162" s="1" t="s">
        <v>14</v>
      </c>
      <c r="J162" s="1" t="s">
        <v>18377</v>
      </c>
      <c r="K162" s="2" t="s">
        <v>10161</v>
      </c>
    </row>
    <row r="163" spans="1:11" ht="14.25">
      <c r="A163" s="1" t="s">
        <v>6420</v>
      </c>
      <c r="B163" s="1" t="s">
        <v>18376</v>
      </c>
      <c r="C163" s="1" t="s">
        <v>18373</v>
      </c>
      <c r="D163" s="1" t="s">
        <v>18375</v>
      </c>
      <c r="F163" s="1" t="s">
        <v>18374</v>
      </c>
      <c r="G163" s="1" t="s">
        <v>14</v>
      </c>
      <c r="J163" s="1" t="s">
        <v>18373</v>
      </c>
      <c r="K163" s="2" t="s">
        <v>18372</v>
      </c>
    </row>
    <row r="164" spans="1:11" ht="14.25">
      <c r="A164" s="1" t="s">
        <v>6420</v>
      </c>
      <c r="B164" s="1" t="s">
        <v>18371</v>
      </c>
      <c r="C164" s="1" t="s">
        <v>18368</v>
      </c>
      <c r="D164" s="1" t="s">
        <v>18370</v>
      </c>
      <c r="F164" s="1" t="s">
        <v>18369</v>
      </c>
      <c r="G164" s="1" t="s">
        <v>14</v>
      </c>
      <c r="J164" s="1" t="s">
        <v>18368</v>
      </c>
      <c r="K164" s="2" t="s">
        <v>18367</v>
      </c>
    </row>
    <row r="165" spans="1:11" ht="14.25">
      <c r="A165" s="1" t="s">
        <v>6420</v>
      </c>
      <c r="B165" s="1" t="s">
        <v>18366</v>
      </c>
      <c r="C165" s="1" t="s">
        <v>18363</v>
      </c>
      <c r="D165" s="1" t="s">
        <v>18365</v>
      </c>
      <c r="F165" s="1" t="s">
        <v>18364</v>
      </c>
      <c r="G165" s="1" t="s">
        <v>14</v>
      </c>
      <c r="J165" s="1" t="s">
        <v>18363</v>
      </c>
      <c r="K165" s="2" t="s">
        <v>18362</v>
      </c>
    </row>
    <row r="166" spans="1:11" ht="14.25">
      <c r="A166" s="1" t="s">
        <v>6420</v>
      </c>
      <c r="B166" s="1" t="s">
        <v>18361</v>
      </c>
      <c r="C166" s="1" t="s">
        <v>18360</v>
      </c>
      <c r="D166" s="1" t="s">
        <v>18359</v>
      </c>
      <c r="F166" s="1" t="s">
        <v>18358</v>
      </c>
      <c r="G166" s="1" t="s">
        <v>6557</v>
      </c>
      <c r="J166" s="1" t="s">
        <v>16971</v>
      </c>
      <c r="K166" s="2" t="s">
        <v>18357</v>
      </c>
    </row>
    <row r="167" spans="1:11" ht="14.25">
      <c r="A167" s="1" t="s">
        <v>6420</v>
      </c>
      <c r="B167" s="1" t="s">
        <v>18356</v>
      </c>
      <c r="C167" s="1" t="s">
        <v>16971</v>
      </c>
      <c r="K167" s="2"/>
    </row>
    <row r="168" spans="1:11" ht="14.25">
      <c r="A168" s="1" t="s">
        <v>6420</v>
      </c>
      <c r="B168" s="1" t="s">
        <v>18355</v>
      </c>
      <c r="C168" s="1" t="s">
        <v>18352</v>
      </c>
      <c r="D168" s="1" t="s">
        <v>18354</v>
      </c>
      <c r="F168" s="1" t="s">
        <v>18353</v>
      </c>
      <c r="G168" s="1" t="s">
        <v>6506</v>
      </c>
      <c r="J168" s="1" t="s">
        <v>18352</v>
      </c>
      <c r="K168" s="2" t="s">
        <v>18351</v>
      </c>
    </row>
    <row r="169" spans="1:11" ht="14.25">
      <c r="A169" s="1" t="s">
        <v>6420</v>
      </c>
      <c r="B169" s="1" t="s">
        <v>18350</v>
      </c>
      <c r="C169" s="1" t="s">
        <v>18349</v>
      </c>
      <c r="D169" s="1" t="s">
        <v>18348</v>
      </c>
      <c r="F169" s="1" t="s">
        <v>18347</v>
      </c>
      <c r="G169" s="1" t="s">
        <v>14</v>
      </c>
      <c r="J169" s="1" t="s">
        <v>18346</v>
      </c>
      <c r="K169" s="2" t="s">
        <v>18345</v>
      </c>
    </row>
    <row r="170" spans="1:11" ht="14.25">
      <c r="A170" s="1" t="s">
        <v>6420</v>
      </c>
      <c r="B170" s="1" t="s">
        <v>18344</v>
      </c>
      <c r="C170" s="1" t="s">
        <v>18341</v>
      </c>
      <c r="D170" s="1" t="s">
        <v>18343</v>
      </c>
      <c r="F170" s="1" t="s">
        <v>18342</v>
      </c>
      <c r="G170" s="1" t="s">
        <v>6550</v>
      </c>
      <c r="J170" s="1" t="s">
        <v>18341</v>
      </c>
      <c r="K170" s="2" t="s">
        <v>18340</v>
      </c>
    </row>
    <row r="171" spans="1:11" ht="14.25">
      <c r="A171" s="1" t="s">
        <v>6420</v>
      </c>
      <c r="B171" s="1" t="s">
        <v>18339</v>
      </c>
      <c r="C171" s="1" t="s">
        <v>18336</v>
      </c>
      <c r="D171" s="1" t="s">
        <v>18338</v>
      </c>
      <c r="F171" s="1" t="s">
        <v>18337</v>
      </c>
      <c r="G171" s="1" t="s">
        <v>14</v>
      </c>
      <c r="J171" s="1" t="s">
        <v>18336</v>
      </c>
      <c r="K171" s="2" t="s">
        <v>18335</v>
      </c>
    </row>
    <row r="172" spans="1:11" ht="14.25">
      <c r="A172" s="1" t="s">
        <v>6420</v>
      </c>
      <c r="B172" s="1" t="s">
        <v>18334</v>
      </c>
      <c r="C172" s="1" t="s">
        <v>18333</v>
      </c>
      <c r="D172" s="1" t="s">
        <v>18332</v>
      </c>
      <c r="F172" s="1" t="s">
        <v>18331</v>
      </c>
      <c r="G172" s="1" t="s">
        <v>14</v>
      </c>
      <c r="J172" s="1" t="s">
        <v>18330</v>
      </c>
      <c r="K172" s="2" t="s">
        <v>6830</v>
      </c>
    </row>
    <row r="173" spans="1:11" ht="14.25">
      <c r="A173" s="1" t="s">
        <v>6420</v>
      </c>
      <c r="B173" s="1" t="s">
        <v>18329</v>
      </c>
      <c r="C173" s="1" t="s">
        <v>18326</v>
      </c>
      <c r="D173" s="1" t="s">
        <v>18328</v>
      </c>
      <c r="F173" s="1" t="s">
        <v>18327</v>
      </c>
      <c r="G173" s="1" t="s">
        <v>14</v>
      </c>
      <c r="J173" s="1" t="s">
        <v>18326</v>
      </c>
      <c r="K173" s="2" t="s">
        <v>7270</v>
      </c>
    </row>
    <row r="174" spans="1:11" ht="14.25">
      <c r="A174" s="1" t="s">
        <v>6420</v>
      </c>
      <c r="B174" s="1" t="s">
        <v>18325</v>
      </c>
      <c r="C174" s="1" t="s">
        <v>18324</v>
      </c>
      <c r="D174" s="1" t="s">
        <v>18323</v>
      </c>
      <c r="F174" s="1" t="s">
        <v>18322</v>
      </c>
      <c r="G174" s="1" t="s">
        <v>6506</v>
      </c>
      <c r="J174" s="1" t="s">
        <v>18321</v>
      </c>
      <c r="K174" s="2" t="s">
        <v>18320</v>
      </c>
    </row>
    <row r="175" spans="1:11" ht="14.25">
      <c r="A175" s="1" t="s">
        <v>6420</v>
      </c>
      <c r="B175" s="1" t="s">
        <v>18319</v>
      </c>
      <c r="C175" s="1" t="s">
        <v>18316</v>
      </c>
      <c r="D175" s="1" t="s">
        <v>18318</v>
      </c>
      <c r="F175" s="1" t="s">
        <v>18317</v>
      </c>
      <c r="G175" s="1" t="s">
        <v>7173</v>
      </c>
      <c r="J175" s="1" t="s">
        <v>18316</v>
      </c>
      <c r="K175" s="2" t="s">
        <v>6973</v>
      </c>
    </row>
    <row r="176" spans="1:11" ht="14.25">
      <c r="A176" s="1" t="s">
        <v>6420</v>
      </c>
      <c r="B176" s="1" t="s">
        <v>18315</v>
      </c>
      <c r="C176" s="1" t="s">
        <v>18312</v>
      </c>
      <c r="D176" s="1" t="s">
        <v>18314</v>
      </c>
      <c r="F176" s="1" t="s">
        <v>18313</v>
      </c>
      <c r="G176" s="1" t="s">
        <v>14</v>
      </c>
      <c r="J176" s="1" t="s">
        <v>18312</v>
      </c>
      <c r="K176" s="2" t="s">
        <v>18311</v>
      </c>
    </row>
    <row r="177" spans="1:11" ht="14.25">
      <c r="A177" s="1" t="s">
        <v>6420</v>
      </c>
      <c r="B177" s="1" t="s">
        <v>18310</v>
      </c>
      <c r="C177" s="1" t="s">
        <v>18309</v>
      </c>
      <c r="K177" s="2"/>
    </row>
    <row r="178" spans="1:11" ht="14.25">
      <c r="A178" s="1" t="s">
        <v>6420</v>
      </c>
      <c r="B178" s="1" t="s">
        <v>18308</v>
      </c>
      <c r="C178" s="1" t="s">
        <v>18307</v>
      </c>
      <c r="D178" s="1" t="s">
        <v>18306</v>
      </c>
      <c r="F178" s="1" t="s">
        <v>18305</v>
      </c>
      <c r="G178" s="1" t="s">
        <v>14</v>
      </c>
      <c r="J178" s="1" t="s">
        <v>18304</v>
      </c>
      <c r="K178" s="2" t="s">
        <v>18303</v>
      </c>
    </row>
    <row r="179" spans="1:11" ht="14.25">
      <c r="A179" s="1" t="s">
        <v>6420</v>
      </c>
      <c r="B179" s="1" t="s">
        <v>18302</v>
      </c>
      <c r="C179" s="1" t="s">
        <v>18299</v>
      </c>
      <c r="D179" s="1" t="s">
        <v>18301</v>
      </c>
      <c r="F179" s="1" t="s">
        <v>18300</v>
      </c>
      <c r="G179" s="1" t="s">
        <v>14</v>
      </c>
      <c r="J179" s="1" t="s">
        <v>18299</v>
      </c>
      <c r="K179" s="2" t="s">
        <v>10564</v>
      </c>
    </row>
    <row r="180" spans="1:11" ht="14.25">
      <c r="A180" s="1" t="s">
        <v>6420</v>
      </c>
      <c r="B180" s="1" t="s">
        <v>18298</v>
      </c>
      <c r="C180" s="1" t="s">
        <v>18295</v>
      </c>
      <c r="D180" s="1" t="s">
        <v>18297</v>
      </c>
      <c r="F180" s="1" t="s">
        <v>18296</v>
      </c>
      <c r="G180" s="1" t="s">
        <v>14</v>
      </c>
      <c r="J180" s="1" t="s">
        <v>18295</v>
      </c>
      <c r="K180" s="2" t="s">
        <v>18294</v>
      </c>
    </row>
    <row r="181" spans="1:11" ht="14.25">
      <c r="A181" s="1" t="s">
        <v>6420</v>
      </c>
      <c r="B181" s="1" t="s">
        <v>18293</v>
      </c>
      <c r="C181" s="1" t="s">
        <v>18290</v>
      </c>
      <c r="D181" s="1" t="s">
        <v>18292</v>
      </c>
      <c r="F181" s="1" t="s">
        <v>18291</v>
      </c>
      <c r="G181" s="1" t="s">
        <v>14</v>
      </c>
      <c r="J181" s="1" t="s">
        <v>18290</v>
      </c>
      <c r="K181" s="2" t="s">
        <v>15183</v>
      </c>
    </row>
    <row r="182" spans="1:11" ht="14.25">
      <c r="A182" s="1" t="s">
        <v>6420</v>
      </c>
      <c r="B182" s="1" t="s">
        <v>18289</v>
      </c>
      <c r="C182" s="1" t="s">
        <v>18286</v>
      </c>
      <c r="D182" s="1" t="s">
        <v>18288</v>
      </c>
      <c r="F182" s="1" t="s">
        <v>18287</v>
      </c>
      <c r="G182" s="1" t="s">
        <v>14</v>
      </c>
      <c r="J182" s="1" t="s">
        <v>18286</v>
      </c>
      <c r="K182" s="2" t="s">
        <v>18285</v>
      </c>
    </row>
    <row r="183" spans="1:11" ht="14.25">
      <c r="A183" s="1" t="s">
        <v>6420</v>
      </c>
      <c r="B183" s="1" t="s">
        <v>18284</v>
      </c>
      <c r="C183" s="1" t="s">
        <v>18283</v>
      </c>
      <c r="D183" s="1" t="s">
        <v>18282</v>
      </c>
      <c r="F183" s="1" t="s">
        <v>18281</v>
      </c>
      <c r="G183" s="1" t="s">
        <v>14</v>
      </c>
      <c r="J183" s="1" t="s">
        <v>18280</v>
      </c>
      <c r="K183" s="2" t="s">
        <v>18279</v>
      </c>
    </row>
    <row r="184" spans="1:11" ht="14.25">
      <c r="A184" s="1" t="s">
        <v>6420</v>
      </c>
      <c r="B184" s="1" t="s">
        <v>18278</v>
      </c>
      <c r="C184" s="1" t="s">
        <v>18277</v>
      </c>
      <c r="D184" s="1" t="s">
        <v>18276</v>
      </c>
      <c r="F184" s="1" t="s">
        <v>18275</v>
      </c>
      <c r="G184" s="1" t="s">
        <v>14</v>
      </c>
      <c r="J184" s="1" t="s">
        <v>7466</v>
      </c>
      <c r="K184" s="2" t="s">
        <v>10961</v>
      </c>
    </row>
    <row r="185" spans="1:11" ht="14.25">
      <c r="A185" s="1" t="s">
        <v>6420</v>
      </c>
      <c r="B185" s="1" t="s">
        <v>18274</v>
      </c>
      <c r="C185" s="1" t="s">
        <v>18273</v>
      </c>
      <c r="D185" s="1" t="s">
        <v>18272</v>
      </c>
      <c r="F185" s="1" t="s">
        <v>18271</v>
      </c>
      <c r="G185" s="1" t="s">
        <v>14</v>
      </c>
      <c r="J185" s="1" t="s">
        <v>7652</v>
      </c>
      <c r="K185" s="2" t="s">
        <v>18270</v>
      </c>
    </row>
    <row r="186" spans="1:11" ht="14.25">
      <c r="A186" s="1" t="s">
        <v>6420</v>
      </c>
      <c r="B186" s="1" t="s">
        <v>18269</v>
      </c>
      <c r="C186" s="1" t="s">
        <v>18268</v>
      </c>
      <c r="D186" s="1" t="s">
        <v>18267</v>
      </c>
      <c r="F186" s="1" t="s">
        <v>18266</v>
      </c>
      <c r="G186" s="1" t="s">
        <v>6557</v>
      </c>
      <c r="J186" s="1" t="s">
        <v>8798</v>
      </c>
      <c r="K186" s="2" t="s">
        <v>15901</v>
      </c>
    </row>
    <row r="187" spans="1:11" ht="14.25">
      <c r="A187" s="1" t="s">
        <v>6420</v>
      </c>
      <c r="B187" s="1" t="s">
        <v>18265</v>
      </c>
      <c r="C187" s="1" t="s">
        <v>18264</v>
      </c>
      <c r="D187" s="1" t="s">
        <v>18263</v>
      </c>
      <c r="F187" s="1" t="s">
        <v>18262</v>
      </c>
      <c r="G187" s="1" t="s">
        <v>14</v>
      </c>
      <c r="J187" s="1" t="s">
        <v>18261</v>
      </c>
      <c r="K187" s="2" t="s">
        <v>18260</v>
      </c>
    </row>
    <row r="188" spans="1:11" ht="14.25">
      <c r="A188" s="1" t="s">
        <v>6420</v>
      </c>
      <c r="B188" s="1" t="s">
        <v>18259</v>
      </c>
      <c r="C188" s="1" t="s">
        <v>18258</v>
      </c>
      <c r="D188" s="1" t="s">
        <v>18257</v>
      </c>
      <c r="F188" s="1" t="s">
        <v>18256</v>
      </c>
      <c r="G188" s="1" t="s">
        <v>14</v>
      </c>
      <c r="J188" s="1" t="s">
        <v>18255</v>
      </c>
      <c r="K188" s="2" t="s">
        <v>6428</v>
      </c>
    </row>
    <row r="189" spans="1:11" ht="14.25">
      <c r="A189" s="1" t="s">
        <v>6420</v>
      </c>
      <c r="B189" s="1" t="s">
        <v>18254</v>
      </c>
      <c r="C189" s="1" t="s">
        <v>18253</v>
      </c>
      <c r="D189" s="1" t="s">
        <v>18252</v>
      </c>
      <c r="F189" s="1" t="s">
        <v>18251</v>
      </c>
      <c r="G189" s="1" t="s">
        <v>14</v>
      </c>
      <c r="J189" s="1" t="s">
        <v>18250</v>
      </c>
      <c r="K189" s="2" t="s">
        <v>18249</v>
      </c>
    </row>
    <row r="190" spans="1:11" ht="14.25">
      <c r="A190" s="1" t="s">
        <v>6420</v>
      </c>
      <c r="B190" s="1" t="s">
        <v>18248</v>
      </c>
      <c r="C190" s="1" t="s">
        <v>18247</v>
      </c>
      <c r="D190" s="1" t="s">
        <v>18246</v>
      </c>
      <c r="F190" s="1" t="s">
        <v>18245</v>
      </c>
      <c r="G190" s="1" t="s">
        <v>14</v>
      </c>
      <c r="J190" s="1" t="s">
        <v>7881</v>
      </c>
      <c r="K190" s="2" t="s">
        <v>8342</v>
      </c>
    </row>
    <row r="191" spans="1:11" ht="14.25">
      <c r="A191" s="1" t="s">
        <v>6420</v>
      </c>
      <c r="B191" s="1" t="s">
        <v>18244</v>
      </c>
      <c r="C191" s="1" t="s">
        <v>18243</v>
      </c>
      <c r="D191" s="1" t="s">
        <v>18242</v>
      </c>
      <c r="F191" s="1" t="s">
        <v>18241</v>
      </c>
      <c r="G191" s="1" t="s">
        <v>14</v>
      </c>
      <c r="J191" s="1" t="s">
        <v>8798</v>
      </c>
      <c r="K191" s="2" t="s">
        <v>10553</v>
      </c>
    </row>
    <row r="192" spans="1:11" ht="14.25">
      <c r="A192" s="1" t="s">
        <v>6420</v>
      </c>
      <c r="B192" s="1" t="s">
        <v>18240</v>
      </c>
      <c r="C192" s="1" t="s">
        <v>18239</v>
      </c>
      <c r="D192" s="1" t="s">
        <v>18238</v>
      </c>
      <c r="F192" s="1" t="s">
        <v>18237</v>
      </c>
      <c r="G192" s="1" t="s">
        <v>6506</v>
      </c>
      <c r="J192" s="1" t="s">
        <v>6710</v>
      </c>
      <c r="K192" s="2" t="s">
        <v>18236</v>
      </c>
    </row>
    <row r="193" spans="1:11" ht="14.25">
      <c r="A193" s="1" t="s">
        <v>6420</v>
      </c>
      <c r="B193" s="1" t="s">
        <v>18235</v>
      </c>
      <c r="C193" s="1" t="s">
        <v>18234</v>
      </c>
      <c r="K193" s="2"/>
    </row>
    <row r="194" spans="1:11" ht="14.25">
      <c r="A194" s="1" t="s">
        <v>6420</v>
      </c>
      <c r="B194" s="1" t="s">
        <v>18233</v>
      </c>
      <c r="C194" s="1" t="s">
        <v>18232</v>
      </c>
      <c r="K194" s="2"/>
    </row>
    <row r="195" spans="1:11" ht="14.25">
      <c r="A195" s="1" t="s">
        <v>6420</v>
      </c>
      <c r="B195" s="1" t="s">
        <v>18231</v>
      </c>
      <c r="C195" s="1" t="s">
        <v>18230</v>
      </c>
      <c r="D195" s="1" t="s">
        <v>18229</v>
      </c>
      <c r="F195" s="1" t="s">
        <v>18228</v>
      </c>
      <c r="G195" s="1" t="s">
        <v>14</v>
      </c>
      <c r="J195" s="1" t="s">
        <v>7714</v>
      </c>
      <c r="K195" s="2" t="s">
        <v>18227</v>
      </c>
    </row>
    <row r="196" spans="1:11" ht="14.25">
      <c r="A196" s="1" t="s">
        <v>6420</v>
      </c>
      <c r="B196" s="1" t="s">
        <v>18226</v>
      </c>
      <c r="C196" s="1" t="s">
        <v>18225</v>
      </c>
      <c r="D196" s="1" t="s">
        <v>18224</v>
      </c>
      <c r="F196" s="1" t="s">
        <v>18223</v>
      </c>
      <c r="G196" s="1" t="s">
        <v>7193</v>
      </c>
      <c r="J196" s="1" t="s">
        <v>18222</v>
      </c>
      <c r="K196" s="2" t="s">
        <v>18221</v>
      </c>
    </row>
    <row r="197" spans="1:11" ht="14.25">
      <c r="A197" s="1" t="s">
        <v>6420</v>
      </c>
      <c r="B197" s="1" t="s">
        <v>18220</v>
      </c>
      <c r="C197" s="1" t="s">
        <v>18219</v>
      </c>
      <c r="D197" s="1" t="s">
        <v>6712</v>
      </c>
      <c r="F197" s="1" t="s">
        <v>6711</v>
      </c>
      <c r="G197" s="1" t="s">
        <v>14</v>
      </c>
      <c r="J197" s="1" t="s">
        <v>6710</v>
      </c>
      <c r="K197" s="2" t="s">
        <v>6709</v>
      </c>
    </row>
    <row r="198" spans="1:11" ht="14.25">
      <c r="A198" s="1" t="s">
        <v>6420</v>
      </c>
      <c r="B198" s="1" t="s">
        <v>18218</v>
      </c>
      <c r="C198" s="1" t="s">
        <v>18217</v>
      </c>
      <c r="D198" s="1" t="s">
        <v>18216</v>
      </c>
      <c r="F198" s="1" t="s">
        <v>18215</v>
      </c>
      <c r="G198" s="1" t="s">
        <v>14</v>
      </c>
      <c r="J198" s="1" t="s">
        <v>17783</v>
      </c>
      <c r="K198" s="2" t="s">
        <v>18214</v>
      </c>
    </row>
    <row r="199" spans="1:11" ht="14.25">
      <c r="A199" s="1" t="s">
        <v>6420</v>
      </c>
      <c r="B199" s="1" t="s">
        <v>18213</v>
      </c>
      <c r="C199" s="1" t="s">
        <v>18212</v>
      </c>
      <c r="D199" s="1" t="s">
        <v>18211</v>
      </c>
      <c r="F199" s="1" t="s">
        <v>18210</v>
      </c>
      <c r="G199" s="1" t="s">
        <v>14</v>
      </c>
      <c r="J199" s="1" t="s">
        <v>16678</v>
      </c>
      <c r="K199" s="2" t="s">
        <v>18209</v>
      </c>
    </row>
    <row r="200" spans="1:11" ht="14.25">
      <c r="A200" s="1" t="s">
        <v>6420</v>
      </c>
      <c r="B200" s="1" t="s">
        <v>18208</v>
      </c>
      <c r="C200" s="1" t="s">
        <v>18207</v>
      </c>
      <c r="D200" s="1" t="s">
        <v>18206</v>
      </c>
      <c r="F200" s="1" t="s">
        <v>18205</v>
      </c>
      <c r="G200" s="1" t="s">
        <v>14</v>
      </c>
      <c r="J200" s="1" t="s">
        <v>3779</v>
      </c>
      <c r="K200" s="2" t="s">
        <v>18204</v>
      </c>
    </row>
    <row r="201" spans="1:11" ht="14.25">
      <c r="A201" s="1" t="s">
        <v>6420</v>
      </c>
      <c r="B201" s="1" t="s">
        <v>18203</v>
      </c>
      <c r="C201" s="1" t="s">
        <v>18202</v>
      </c>
      <c r="D201" s="1" t="s">
        <v>18201</v>
      </c>
      <c r="F201" s="1" t="s">
        <v>18200</v>
      </c>
      <c r="G201" s="1" t="s">
        <v>14</v>
      </c>
      <c r="J201" s="1" t="s">
        <v>16937</v>
      </c>
      <c r="K201" s="2" t="s">
        <v>18199</v>
      </c>
    </row>
    <row r="202" spans="1:11" ht="14.25">
      <c r="B202" s="1" t="s">
        <v>18198</v>
      </c>
      <c r="C202" s="1" t="s">
        <v>18197</v>
      </c>
      <c r="D202" s="1" t="s">
        <v>18196</v>
      </c>
      <c r="F202" s="1" t="s">
        <v>18195</v>
      </c>
      <c r="G202" s="1" t="s">
        <v>6452</v>
      </c>
      <c r="J202" s="1" t="s">
        <v>5987</v>
      </c>
      <c r="K202" s="2" t="s">
        <v>18194</v>
      </c>
    </row>
    <row r="203" spans="1:11" ht="14.25">
      <c r="B203" s="1" t="s">
        <v>18193</v>
      </c>
      <c r="C203" s="1" t="s">
        <v>18192</v>
      </c>
      <c r="D203" s="1" t="s">
        <v>18191</v>
      </c>
      <c r="F203" s="1" t="s">
        <v>18190</v>
      </c>
      <c r="G203" s="1" t="s">
        <v>14</v>
      </c>
      <c r="J203" s="1" t="s">
        <v>4333</v>
      </c>
      <c r="K203" s="2" t="s">
        <v>18189</v>
      </c>
    </row>
    <row r="204" spans="1:11" ht="14.25">
      <c r="B204" s="1" t="s">
        <v>18188</v>
      </c>
      <c r="C204" s="1" t="s">
        <v>18187</v>
      </c>
      <c r="D204" s="1" t="s">
        <v>18186</v>
      </c>
      <c r="F204" s="1" t="s">
        <v>18185</v>
      </c>
      <c r="G204" s="1" t="s">
        <v>6452</v>
      </c>
      <c r="J204" s="1" t="s">
        <v>4333</v>
      </c>
      <c r="K204" s="2" t="s">
        <v>18184</v>
      </c>
    </row>
    <row r="205" spans="1:11" ht="14.25">
      <c r="B205" s="1" t="s">
        <v>18183</v>
      </c>
      <c r="C205" s="1" t="s">
        <v>18182</v>
      </c>
      <c r="D205" s="1" t="s">
        <v>18181</v>
      </c>
      <c r="F205" s="1" t="s">
        <v>18180</v>
      </c>
      <c r="G205" s="1" t="s">
        <v>6452</v>
      </c>
      <c r="J205" s="1" t="s">
        <v>544</v>
      </c>
      <c r="K205" s="2" t="s">
        <v>5994</v>
      </c>
    </row>
    <row r="206" spans="1:11" ht="14.25">
      <c r="A206" s="1" t="s">
        <v>6420</v>
      </c>
      <c r="B206" s="1" t="s">
        <v>18179</v>
      </c>
      <c r="C206" s="1" t="s">
        <v>18176</v>
      </c>
      <c r="D206" s="1" t="s">
        <v>18178</v>
      </c>
      <c r="F206" s="1" t="s">
        <v>18177</v>
      </c>
      <c r="G206" s="1" t="s">
        <v>6506</v>
      </c>
      <c r="J206" s="1" t="s">
        <v>18176</v>
      </c>
      <c r="K206" s="2" t="s">
        <v>12556</v>
      </c>
    </row>
    <row r="207" spans="1:11" ht="14.25">
      <c r="A207" s="1" t="s">
        <v>6420</v>
      </c>
      <c r="B207" s="1" t="s">
        <v>18175</v>
      </c>
      <c r="C207" s="1" t="s">
        <v>18172</v>
      </c>
      <c r="D207" s="1" t="s">
        <v>18174</v>
      </c>
      <c r="F207" s="1" t="s">
        <v>18173</v>
      </c>
      <c r="G207" s="1" t="s">
        <v>6774</v>
      </c>
      <c r="J207" s="1" t="s">
        <v>18172</v>
      </c>
      <c r="K207" s="2" t="s">
        <v>15477</v>
      </c>
    </row>
    <row r="208" spans="1:11" ht="14.25">
      <c r="A208" s="1" t="s">
        <v>6420</v>
      </c>
      <c r="B208" s="1" t="s">
        <v>18171</v>
      </c>
      <c r="C208" s="1" t="s">
        <v>18170</v>
      </c>
      <c r="D208" s="1" t="s">
        <v>18169</v>
      </c>
      <c r="F208" s="1" t="s">
        <v>18168</v>
      </c>
      <c r="G208" s="1" t="s">
        <v>14</v>
      </c>
      <c r="J208" s="1" t="s">
        <v>18167</v>
      </c>
      <c r="K208" s="2" t="s">
        <v>18166</v>
      </c>
    </row>
    <row r="209" spans="1:11" ht="14.25">
      <c r="A209" s="1" t="s">
        <v>6420</v>
      </c>
      <c r="B209" s="1" t="s">
        <v>18165</v>
      </c>
      <c r="C209" s="1" t="s">
        <v>18162</v>
      </c>
      <c r="D209" s="1" t="s">
        <v>18164</v>
      </c>
      <c r="F209" s="1" t="s">
        <v>18163</v>
      </c>
      <c r="G209" s="1" t="s">
        <v>14</v>
      </c>
      <c r="J209" s="1" t="s">
        <v>18162</v>
      </c>
      <c r="K209" s="2" t="s">
        <v>18161</v>
      </c>
    </row>
    <row r="210" spans="1:11" ht="14.25">
      <c r="A210" s="1" t="s">
        <v>6420</v>
      </c>
      <c r="B210" s="1" t="s">
        <v>18160</v>
      </c>
      <c r="C210" s="1" t="s">
        <v>18159</v>
      </c>
      <c r="D210" s="1" t="s">
        <v>18158</v>
      </c>
      <c r="F210" s="1" t="s">
        <v>18157</v>
      </c>
      <c r="G210" s="1" t="s">
        <v>6506</v>
      </c>
      <c r="J210" s="1" t="s">
        <v>7714</v>
      </c>
      <c r="K210" s="2" t="s">
        <v>18156</v>
      </c>
    </row>
    <row r="211" spans="1:11" ht="14.25">
      <c r="A211" s="1" t="s">
        <v>6420</v>
      </c>
      <c r="B211" s="1" t="s">
        <v>18155</v>
      </c>
      <c r="C211" s="1" t="s">
        <v>18154</v>
      </c>
      <c r="D211" s="1" t="s">
        <v>18153</v>
      </c>
      <c r="F211" s="1" t="s">
        <v>18152</v>
      </c>
      <c r="G211" s="1" t="s">
        <v>14</v>
      </c>
      <c r="J211" s="1" t="s">
        <v>7454</v>
      </c>
      <c r="K211" s="2" t="s">
        <v>18151</v>
      </c>
    </row>
    <row r="212" spans="1:11" ht="14.25">
      <c r="A212" s="1" t="s">
        <v>6420</v>
      </c>
      <c r="B212" s="1" t="s">
        <v>18150</v>
      </c>
      <c r="C212" s="1" t="s">
        <v>18149</v>
      </c>
      <c r="D212" s="1" t="s">
        <v>18148</v>
      </c>
      <c r="F212" s="1" t="s">
        <v>18147</v>
      </c>
      <c r="G212" s="1" t="s">
        <v>14</v>
      </c>
      <c r="J212" s="1" t="s">
        <v>7466</v>
      </c>
      <c r="K212" s="2" t="s">
        <v>18146</v>
      </c>
    </row>
    <row r="213" spans="1:11" ht="14.25">
      <c r="A213" s="1" t="s">
        <v>6420</v>
      </c>
      <c r="B213" s="1" t="s">
        <v>18145</v>
      </c>
      <c r="C213" s="1" t="s">
        <v>18144</v>
      </c>
      <c r="D213" s="1" t="s">
        <v>18143</v>
      </c>
      <c r="F213" s="1" t="s">
        <v>18142</v>
      </c>
      <c r="G213" s="1" t="s">
        <v>14</v>
      </c>
      <c r="J213" s="1" t="s">
        <v>6934</v>
      </c>
      <c r="K213" s="2" t="s">
        <v>18141</v>
      </c>
    </row>
    <row r="214" spans="1:11" ht="14.25">
      <c r="A214" s="1" t="s">
        <v>6420</v>
      </c>
      <c r="B214" s="1" t="s">
        <v>18140</v>
      </c>
      <c r="C214" s="1" t="s">
        <v>18139</v>
      </c>
      <c r="D214" s="1" t="s">
        <v>18138</v>
      </c>
      <c r="F214" s="1" t="s">
        <v>18137</v>
      </c>
      <c r="G214" s="1" t="s">
        <v>6506</v>
      </c>
      <c r="J214" s="1" t="s">
        <v>18136</v>
      </c>
      <c r="K214" s="2" t="s">
        <v>12468</v>
      </c>
    </row>
    <row r="215" spans="1:11" ht="14.25">
      <c r="A215" s="1" t="s">
        <v>6420</v>
      </c>
      <c r="B215" s="1" t="s">
        <v>18135</v>
      </c>
      <c r="C215" s="1" t="s">
        <v>18134</v>
      </c>
      <c r="D215" s="1" t="s">
        <v>18133</v>
      </c>
      <c r="F215" s="1" t="s">
        <v>18132</v>
      </c>
      <c r="G215" s="1" t="s">
        <v>14</v>
      </c>
      <c r="J215" s="1" t="s">
        <v>18131</v>
      </c>
      <c r="K215" s="2" t="s">
        <v>18130</v>
      </c>
    </row>
    <row r="216" spans="1:11" ht="14.25">
      <c r="A216" s="1" t="s">
        <v>6420</v>
      </c>
      <c r="B216" s="1" t="s">
        <v>18129</v>
      </c>
      <c r="C216" s="1" t="s">
        <v>18128</v>
      </c>
      <c r="D216" s="1" t="s">
        <v>18127</v>
      </c>
      <c r="F216" s="1" t="s">
        <v>18126</v>
      </c>
      <c r="G216" s="1" t="s">
        <v>14</v>
      </c>
      <c r="J216" s="1" t="s">
        <v>3266</v>
      </c>
      <c r="K216" s="2" t="s">
        <v>18125</v>
      </c>
    </row>
    <row r="217" spans="1:11" ht="14.25">
      <c r="A217" s="1" t="s">
        <v>6420</v>
      </c>
      <c r="B217" s="1" t="s">
        <v>18124</v>
      </c>
      <c r="C217" s="1" t="s">
        <v>18123</v>
      </c>
      <c r="D217" s="1" t="s">
        <v>18122</v>
      </c>
      <c r="F217" s="1" t="s">
        <v>18121</v>
      </c>
      <c r="G217" s="1" t="s">
        <v>14</v>
      </c>
      <c r="J217" s="1" t="s">
        <v>9704</v>
      </c>
      <c r="K217" s="2" t="s">
        <v>18120</v>
      </c>
    </row>
    <row r="218" spans="1:11" ht="14.25">
      <c r="A218" s="1" t="s">
        <v>6420</v>
      </c>
      <c r="B218" s="1" t="s">
        <v>18119</v>
      </c>
      <c r="C218" s="1" t="s">
        <v>18118</v>
      </c>
      <c r="D218" s="1" t="s">
        <v>18117</v>
      </c>
      <c r="F218" s="1" t="s">
        <v>18116</v>
      </c>
      <c r="G218" s="1" t="s">
        <v>14</v>
      </c>
      <c r="J218" s="1" t="s">
        <v>18115</v>
      </c>
      <c r="K218" s="2" t="s">
        <v>18114</v>
      </c>
    </row>
    <row r="219" spans="1:11" ht="14.25">
      <c r="A219" s="1" t="s">
        <v>6420</v>
      </c>
      <c r="B219" s="1" t="s">
        <v>18113</v>
      </c>
      <c r="C219" s="1" t="s">
        <v>18112</v>
      </c>
      <c r="D219" s="1" t="s">
        <v>18111</v>
      </c>
      <c r="F219" s="1" t="s">
        <v>18110</v>
      </c>
      <c r="G219" s="1" t="s">
        <v>14</v>
      </c>
      <c r="J219" s="1" t="s">
        <v>5173</v>
      </c>
      <c r="K219" s="2" t="s">
        <v>18109</v>
      </c>
    </row>
    <row r="220" spans="1:11" ht="14.25">
      <c r="A220" s="1" t="s">
        <v>6420</v>
      </c>
      <c r="B220" s="1" t="s">
        <v>18108</v>
      </c>
      <c r="C220" s="1" t="s">
        <v>18107</v>
      </c>
      <c r="D220" s="1" t="s">
        <v>18106</v>
      </c>
      <c r="F220" s="1" t="s">
        <v>18105</v>
      </c>
      <c r="G220" s="1" t="s">
        <v>7173</v>
      </c>
      <c r="J220" s="1" t="s">
        <v>3750</v>
      </c>
      <c r="K220" s="2" t="s">
        <v>18104</v>
      </c>
    </row>
    <row r="221" spans="1:11" ht="14.25">
      <c r="A221" s="1" t="s">
        <v>6420</v>
      </c>
      <c r="B221" s="1" t="s">
        <v>18103</v>
      </c>
      <c r="C221" s="1" t="s">
        <v>18102</v>
      </c>
      <c r="D221" s="1" t="s">
        <v>18101</v>
      </c>
      <c r="F221" s="1" t="s">
        <v>18100</v>
      </c>
      <c r="G221" s="1" t="s">
        <v>14</v>
      </c>
      <c r="J221" s="1" t="s">
        <v>18099</v>
      </c>
      <c r="K221" s="2" t="s">
        <v>13290</v>
      </c>
    </row>
    <row r="222" spans="1:11" ht="14.25">
      <c r="A222" s="1" t="s">
        <v>6420</v>
      </c>
      <c r="B222" s="1" t="s">
        <v>18098</v>
      </c>
      <c r="C222" s="1" t="s">
        <v>18097</v>
      </c>
      <c r="D222" s="1" t="s">
        <v>18096</v>
      </c>
      <c r="F222" s="1" t="s">
        <v>18095</v>
      </c>
      <c r="G222" s="1" t="s">
        <v>14</v>
      </c>
      <c r="J222" s="1" t="s">
        <v>11975</v>
      </c>
      <c r="K222" s="2" t="s">
        <v>18094</v>
      </c>
    </row>
    <row r="223" spans="1:11" ht="14.25">
      <c r="A223" s="1" t="s">
        <v>6420</v>
      </c>
      <c r="B223" s="1" t="s">
        <v>18093</v>
      </c>
      <c r="C223" s="1" t="s">
        <v>18092</v>
      </c>
      <c r="D223" s="1" t="s">
        <v>18091</v>
      </c>
      <c r="F223" s="1" t="s">
        <v>18090</v>
      </c>
      <c r="G223" s="1" t="s">
        <v>14</v>
      </c>
      <c r="J223" s="1" t="s">
        <v>18089</v>
      </c>
      <c r="K223" s="2" t="s">
        <v>18088</v>
      </c>
    </row>
    <row r="224" spans="1:11" ht="14.25">
      <c r="A224" s="1" t="s">
        <v>6420</v>
      </c>
      <c r="B224" s="1" t="s">
        <v>18087</v>
      </c>
      <c r="C224" s="1" t="s">
        <v>18086</v>
      </c>
      <c r="D224" s="1" t="s">
        <v>18085</v>
      </c>
      <c r="F224" s="1" t="s">
        <v>18084</v>
      </c>
      <c r="G224" s="1" t="s">
        <v>14</v>
      </c>
      <c r="J224" s="1" t="s">
        <v>18083</v>
      </c>
      <c r="K224" s="2" t="s">
        <v>18082</v>
      </c>
    </row>
    <row r="225" spans="1:11" ht="14.25">
      <c r="A225" s="1" t="s">
        <v>6420</v>
      </c>
      <c r="B225" s="1" t="s">
        <v>18081</v>
      </c>
      <c r="C225" s="1" t="s">
        <v>18080</v>
      </c>
      <c r="D225" s="1" t="s">
        <v>18079</v>
      </c>
      <c r="F225" s="1" t="s">
        <v>18078</v>
      </c>
      <c r="G225" s="1" t="s">
        <v>14</v>
      </c>
      <c r="J225" s="1" t="s">
        <v>11581</v>
      </c>
      <c r="K225" s="2" t="s">
        <v>18077</v>
      </c>
    </row>
    <row r="226" spans="1:11" ht="14.25">
      <c r="A226" s="1" t="s">
        <v>6420</v>
      </c>
      <c r="B226" s="1" t="s">
        <v>18076</v>
      </c>
      <c r="C226" s="1" t="s">
        <v>18075</v>
      </c>
      <c r="D226" s="1" t="s">
        <v>18074</v>
      </c>
      <c r="F226" s="1" t="s">
        <v>18073</v>
      </c>
      <c r="G226" s="1" t="s">
        <v>7254</v>
      </c>
      <c r="J226" s="1" t="s">
        <v>18072</v>
      </c>
      <c r="K226" s="2" t="s">
        <v>18071</v>
      </c>
    </row>
    <row r="227" spans="1:11" ht="14.25">
      <c r="A227" s="1" t="s">
        <v>6420</v>
      </c>
      <c r="B227" s="1" t="s">
        <v>18070</v>
      </c>
      <c r="C227" s="1" t="s">
        <v>18067</v>
      </c>
      <c r="D227" s="1" t="s">
        <v>18069</v>
      </c>
      <c r="F227" s="1" t="s">
        <v>18068</v>
      </c>
      <c r="G227" s="1" t="s">
        <v>14</v>
      </c>
      <c r="J227" s="1" t="s">
        <v>18067</v>
      </c>
      <c r="K227" s="2" t="s">
        <v>18066</v>
      </c>
    </row>
    <row r="228" spans="1:11" ht="14.25">
      <c r="A228" s="1" t="s">
        <v>6420</v>
      </c>
      <c r="B228" s="1" t="s">
        <v>18065</v>
      </c>
      <c r="C228" s="1" t="s">
        <v>18062</v>
      </c>
      <c r="D228" s="1" t="s">
        <v>18064</v>
      </c>
      <c r="F228" s="1" t="s">
        <v>18063</v>
      </c>
      <c r="G228" s="1" t="s">
        <v>14</v>
      </c>
      <c r="J228" s="1" t="s">
        <v>18062</v>
      </c>
      <c r="K228" s="2" t="s">
        <v>18061</v>
      </c>
    </row>
    <row r="229" spans="1:11" ht="14.25">
      <c r="A229" s="1" t="s">
        <v>6420</v>
      </c>
      <c r="B229" s="1" t="s">
        <v>18060</v>
      </c>
      <c r="C229" s="1" t="s">
        <v>18059</v>
      </c>
      <c r="D229" s="1" t="s">
        <v>18058</v>
      </c>
      <c r="F229" s="1" t="s">
        <v>18057</v>
      </c>
      <c r="J229" s="1" t="s">
        <v>8045</v>
      </c>
      <c r="K229" s="2" t="s">
        <v>18056</v>
      </c>
    </row>
    <row r="230" spans="1:11" ht="14.25">
      <c r="A230" s="1" t="s">
        <v>6420</v>
      </c>
      <c r="B230" s="1" t="s">
        <v>18055</v>
      </c>
      <c r="C230" s="1" t="s">
        <v>18052</v>
      </c>
      <c r="D230" s="1" t="s">
        <v>18054</v>
      </c>
      <c r="F230" s="1" t="s">
        <v>18053</v>
      </c>
      <c r="G230" s="1" t="s">
        <v>14</v>
      </c>
      <c r="J230" s="1" t="s">
        <v>18052</v>
      </c>
      <c r="K230" s="2" t="s">
        <v>18051</v>
      </c>
    </row>
    <row r="231" spans="1:11" ht="14.25">
      <c r="A231" s="1" t="s">
        <v>6420</v>
      </c>
      <c r="B231" s="1" t="s">
        <v>18050</v>
      </c>
      <c r="C231" s="1" t="s">
        <v>18049</v>
      </c>
      <c r="D231" s="1" t="s">
        <v>18048</v>
      </c>
      <c r="F231" s="1" t="s">
        <v>18047</v>
      </c>
      <c r="G231" s="1" t="s">
        <v>14</v>
      </c>
      <c r="J231" s="1" t="s">
        <v>8045</v>
      </c>
      <c r="K231" s="2" t="s">
        <v>13620</v>
      </c>
    </row>
    <row r="232" spans="1:11" ht="14.25">
      <c r="A232" s="1" t="s">
        <v>6420</v>
      </c>
      <c r="B232" s="1" t="s">
        <v>18046</v>
      </c>
      <c r="C232" s="1" t="s">
        <v>18045</v>
      </c>
      <c r="D232" s="1" t="s">
        <v>18044</v>
      </c>
      <c r="F232" s="1" t="s">
        <v>18043</v>
      </c>
      <c r="G232" s="1" t="s">
        <v>14</v>
      </c>
      <c r="J232" s="1" t="s">
        <v>18042</v>
      </c>
      <c r="K232" s="2" t="s">
        <v>18041</v>
      </c>
    </row>
    <row r="233" spans="1:11" ht="14.25">
      <c r="A233" s="1" t="s">
        <v>6420</v>
      </c>
      <c r="B233" s="1" t="s">
        <v>18040</v>
      </c>
      <c r="C233" s="1" t="s">
        <v>18037</v>
      </c>
      <c r="D233" s="1" t="s">
        <v>18039</v>
      </c>
      <c r="F233" s="1" t="s">
        <v>18038</v>
      </c>
      <c r="G233" s="1" t="s">
        <v>14</v>
      </c>
      <c r="J233" s="1" t="s">
        <v>18037</v>
      </c>
      <c r="K233" s="2" t="s">
        <v>18036</v>
      </c>
    </row>
    <row r="234" spans="1:11" ht="14.25">
      <c r="A234" s="1" t="s">
        <v>6420</v>
      </c>
      <c r="B234" s="1" t="s">
        <v>18035</v>
      </c>
      <c r="C234" s="1" t="s">
        <v>18034</v>
      </c>
      <c r="D234" s="1" t="s">
        <v>18033</v>
      </c>
      <c r="F234" s="1" t="s">
        <v>18032</v>
      </c>
      <c r="G234" s="1" t="s">
        <v>6506</v>
      </c>
      <c r="J234" s="1" t="s">
        <v>18031</v>
      </c>
      <c r="K234" s="2" t="s">
        <v>18030</v>
      </c>
    </row>
    <row r="235" spans="1:11" ht="14.25">
      <c r="A235" s="1" t="s">
        <v>6420</v>
      </c>
      <c r="B235" s="1" t="s">
        <v>18029</v>
      </c>
      <c r="C235" s="1" t="s">
        <v>18026</v>
      </c>
      <c r="D235" s="1" t="s">
        <v>18028</v>
      </c>
      <c r="F235" s="1" t="s">
        <v>18027</v>
      </c>
      <c r="G235" s="1" t="s">
        <v>6506</v>
      </c>
      <c r="J235" s="1" t="s">
        <v>18026</v>
      </c>
      <c r="K235" s="2" t="s">
        <v>18025</v>
      </c>
    </row>
    <row r="236" spans="1:11" ht="14.25">
      <c r="A236" s="1" t="s">
        <v>6420</v>
      </c>
      <c r="B236" s="1" t="s">
        <v>18024</v>
      </c>
      <c r="C236" s="1" t="s">
        <v>18021</v>
      </c>
      <c r="D236" s="1" t="s">
        <v>18023</v>
      </c>
      <c r="F236" s="1" t="s">
        <v>18022</v>
      </c>
      <c r="G236" s="1" t="s">
        <v>14</v>
      </c>
      <c r="J236" s="1" t="s">
        <v>18021</v>
      </c>
      <c r="K236" s="2" t="s">
        <v>18020</v>
      </c>
    </row>
    <row r="237" spans="1:11" ht="14.25">
      <c r="A237" s="1" t="s">
        <v>6420</v>
      </c>
      <c r="B237" s="1" t="s">
        <v>18019</v>
      </c>
      <c r="C237" s="1" t="s">
        <v>18018</v>
      </c>
      <c r="D237" s="1" t="s">
        <v>18017</v>
      </c>
      <c r="F237" s="1" t="s">
        <v>18016</v>
      </c>
      <c r="G237" s="1" t="s">
        <v>14</v>
      </c>
      <c r="J237" s="1" t="s">
        <v>18015</v>
      </c>
      <c r="K237" s="2" t="s">
        <v>18014</v>
      </c>
    </row>
    <row r="238" spans="1:11" ht="14.25">
      <c r="A238" s="1" t="s">
        <v>6420</v>
      </c>
      <c r="B238" s="1" t="s">
        <v>18013</v>
      </c>
      <c r="C238" s="1" t="s">
        <v>18012</v>
      </c>
      <c r="D238" s="1" t="s">
        <v>18011</v>
      </c>
      <c r="F238" s="1" t="s">
        <v>18010</v>
      </c>
      <c r="G238" s="1" t="s">
        <v>6506</v>
      </c>
      <c r="J238" s="1" t="s">
        <v>18009</v>
      </c>
      <c r="K238" s="2" t="s">
        <v>16411</v>
      </c>
    </row>
    <row r="239" spans="1:11" ht="14.25">
      <c r="A239" s="1" t="s">
        <v>6420</v>
      </c>
      <c r="B239" s="1" t="s">
        <v>18008</v>
      </c>
      <c r="C239" s="1" t="s">
        <v>18005</v>
      </c>
      <c r="D239" s="1" t="s">
        <v>18007</v>
      </c>
      <c r="F239" s="1" t="s">
        <v>18006</v>
      </c>
      <c r="G239" s="1" t="s">
        <v>14</v>
      </c>
      <c r="J239" s="1" t="s">
        <v>18005</v>
      </c>
      <c r="K239" s="2" t="s">
        <v>18004</v>
      </c>
    </row>
    <row r="240" spans="1:11" ht="14.25">
      <c r="A240" s="1" t="s">
        <v>6420</v>
      </c>
      <c r="B240" s="1" t="s">
        <v>18003</v>
      </c>
      <c r="C240" s="1" t="s">
        <v>18002</v>
      </c>
      <c r="D240" s="1" t="s">
        <v>18001</v>
      </c>
      <c r="F240" s="1" t="s">
        <v>18000</v>
      </c>
      <c r="G240" s="1" t="s">
        <v>14</v>
      </c>
      <c r="J240" s="1" t="s">
        <v>17999</v>
      </c>
      <c r="K240" s="2" t="s">
        <v>17653</v>
      </c>
    </row>
    <row r="241" spans="1:11" ht="14.25">
      <c r="A241" s="1" t="s">
        <v>6420</v>
      </c>
      <c r="B241" s="1" t="s">
        <v>17998</v>
      </c>
      <c r="C241" s="1" t="s">
        <v>17997</v>
      </c>
      <c r="D241" s="1" t="s">
        <v>17996</v>
      </c>
      <c r="F241" s="1" t="s">
        <v>17995</v>
      </c>
      <c r="G241" s="1" t="s">
        <v>7869</v>
      </c>
      <c r="J241" s="1" t="s">
        <v>17994</v>
      </c>
      <c r="K241" s="2" t="s">
        <v>17993</v>
      </c>
    </row>
    <row r="242" spans="1:11" ht="14.25">
      <c r="A242" s="1" t="s">
        <v>6420</v>
      </c>
      <c r="B242" s="1" t="s">
        <v>17992</v>
      </c>
      <c r="C242" s="1" t="s">
        <v>17989</v>
      </c>
      <c r="D242" s="1" t="s">
        <v>17991</v>
      </c>
      <c r="F242" s="1" t="s">
        <v>17990</v>
      </c>
      <c r="G242" s="1" t="s">
        <v>14</v>
      </c>
      <c r="J242" s="1" t="s">
        <v>17989</v>
      </c>
      <c r="K242" s="2" t="s">
        <v>17988</v>
      </c>
    </row>
    <row r="243" spans="1:11" ht="14.25">
      <c r="A243" s="1" t="s">
        <v>6420</v>
      </c>
      <c r="B243" s="1" t="s">
        <v>17987</v>
      </c>
      <c r="C243" s="1" t="s">
        <v>17986</v>
      </c>
      <c r="D243" s="1" t="s">
        <v>17985</v>
      </c>
      <c r="F243" s="1" t="s">
        <v>17984</v>
      </c>
      <c r="G243" s="1" t="s">
        <v>6506</v>
      </c>
      <c r="J243" s="1" t="s">
        <v>17983</v>
      </c>
      <c r="K243" s="2" t="s">
        <v>17982</v>
      </c>
    </row>
    <row r="244" spans="1:11" ht="14.25">
      <c r="A244" s="1" t="s">
        <v>6420</v>
      </c>
      <c r="B244" s="1" t="s">
        <v>17981</v>
      </c>
      <c r="C244" s="1" t="s">
        <v>17978</v>
      </c>
      <c r="D244" s="1" t="s">
        <v>17980</v>
      </c>
      <c r="F244" s="1" t="s">
        <v>17979</v>
      </c>
      <c r="G244" s="1" t="s">
        <v>6506</v>
      </c>
      <c r="J244" s="1" t="s">
        <v>17978</v>
      </c>
      <c r="K244" s="2" t="s">
        <v>17977</v>
      </c>
    </row>
    <row r="245" spans="1:11" ht="14.25">
      <c r="A245" s="1" t="s">
        <v>6420</v>
      </c>
      <c r="B245" s="1" t="s">
        <v>17976</v>
      </c>
      <c r="C245" s="1" t="s">
        <v>17973</v>
      </c>
      <c r="D245" s="1" t="s">
        <v>17975</v>
      </c>
      <c r="F245" s="1" t="s">
        <v>17974</v>
      </c>
      <c r="G245" s="1" t="s">
        <v>6506</v>
      </c>
      <c r="J245" s="1" t="s">
        <v>17973</v>
      </c>
      <c r="K245" s="2" t="s">
        <v>17972</v>
      </c>
    </row>
    <row r="246" spans="1:11" ht="14.25">
      <c r="A246" s="1" t="s">
        <v>6420</v>
      </c>
      <c r="B246" s="1" t="s">
        <v>17971</v>
      </c>
      <c r="C246" s="1" t="s">
        <v>17968</v>
      </c>
      <c r="D246" s="1" t="s">
        <v>17970</v>
      </c>
      <c r="F246" s="1" t="s">
        <v>17969</v>
      </c>
      <c r="G246" s="1" t="s">
        <v>14</v>
      </c>
      <c r="J246" s="1" t="s">
        <v>17968</v>
      </c>
      <c r="K246" s="2" t="s">
        <v>17967</v>
      </c>
    </row>
    <row r="247" spans="1:11" ht="14.25">
      <c r="A247" s="1" t="s">
        <v>6420</v>
      </c>
      <c r="B247" s="1" t="s">
        <v>17966</v>
      </c>
      <c r="C247" s="1" t="s">
        <v>17963</v>
      </c>
      <c r="D247" s="1" t="s">
        <v>17965</v>
      </c>
      <c r="F247" s="1" t="s">
        <v>17964</v>
      </c>
      <c r="G247" s="1" t="s">
        <v>14</v>
      </c>
      <c r="J247" s="1" t="s">
        <v>17963</v>
      </c>
      <c r="K247" s="2" t="s">
        <v>17962</v>
      </c>
    </row>
    <row r="248" spans="1:11" ht="14.25">
      <c r="A248" s="1" t="s">
        <v>6420</v>
      </c>
      <c r="B248" s="1" t="s">
        <v>17961</v>
      </c>
      <c r="C248" s="1" t="s">
        <v>17960</v>
      </c>
      <c r="D248" s="1" t="s">
        <v>17959</v>
      </c>
      <c r="F248" s="1" t="s">
        <v>17958</v>
      </c>
      <c r="G248" s="1" t="s">
        <v>7549</v>
      </c>
      <c r="J248" s="1" t="s">
        <v>17957</v>
      </c>
      <c r="K248" s="2" t="s">
        <v>17956</v>
      </c>
    </row>
    <row r="249" spans="1:11" ht="14.25">
      <c r="A249" s="1" t="s">
        <v>6420</v>
      </c>
      <c r="B249" s="1" t="s">
        <v>17955</v>
      </c>
      <c r="C249" s="1" t="s">
        <v>17954</v>
      </c>
      <c r="D249" s="1" t="s">
        <v>17953</v>
      </c>
      <c r="F249" s="1" t="s">
        <v>17952</v>
      </c>
      <c r="G249" s="1" t="s">
        <v>6550</v>
      </c>
      <c r="J249" s="1" t="s">
        <v>17951</v>
      </c>
      <c r="K249" s="2" t="s">
        <v>10172</v>
      </c>
    </row>
    <row r="250" spans="1:11" ht="14.25">
      <c r="A250" s="1" t="s">
        <v>6420</v>
      </c>
      <c r="B250" s="1" t="s">
        <v>17950</v>
      </c>
      <c r="C250" s="1" t="s">
        <v>17949</v>
      </c>
      <c r="D250" s="1" t="s">
        <v>17948</v>
      </c>
      <c r="F250" s="1" t="s">
        <v>17947</v>
      </c>
      <c r="G250" s="1" t="s">
        <v>14</v>
      </c>
      <c r="J250" s="1" t="s">
        <v>17946</v>
      </c>
      <c r="K250" s="2" t="s">
        <v>17945</v>
      </c>
    </row>
    <row r="251" spans="1:11" ht="14.25">
      <c r="A251" s="1" t="s">
        <v>6420</v>
      </c>
      <c r="B251" s="1" t="s">
        <v>17944</v>
      </c>
      <c r="C251" s="1" t="s">
        <v>17941</v>
      </c>
      <c r="D251" s="1" t="s">
        <v>17943</v>
      </c>
      <c r="F251" s="1" t="s">
        <v>17942</v>
      </c>
      <c r="G251" s="1" t="s">
        <v>14</v>
      </c>
      <c r="J251" s="1" t="s">
        <v>17941</v>
      </c>
      <c r="K251" s="2" t="s">
        <v>17940</v>
      </c>
    </row>
    <row r="252" spans="1:11" ht="14.25">
      <c r="A252" s="1" t="s">
        <v>6420</v>
      </c>
      <c r="B252" s="1" t="s">
        <v>17939</v>
      </c>
      <c r="C252" s="1" t="s">
        <v>17936</v>
      </c>
      <c r="D252" s="1" t="s">
        <v>17938</v>
      </c>
      <c r="F252" s="1" t="s">
        <v>17937</v>
      </c>
      <c r="G252" s="1" t="s">
        <v>14</v>
      </c>
      <c r="J252" s="1" t="s">
        <v>17936</v>
      </c>
      <c r="K252" s="2" t="s">
        <v>17935</v>
      </c>
    </row>
    <row r="253" spans="1:11" ht="14.25">
      <c r="A253" s="1" t="s">
        <v>6420</v>
      </c>
      <c r="B253" s="1" t="s">
        <v>17934</v>
      </c>
      <c r="C253" s="1" t="s">
        <v>15337</v>
      </c>
      <c r="D253" s="1" t="s">
        <v>17933</v>
      </c>
      <c r="F253" s="1" t="s">
        <v>17932</v>
      </c>
      <c r="G253" s="1" t="s">
        <v>14</v>
      </c>
      <c r="J253" s="1" t="s">
        <v>15337</v>
      </c>
      <c r="K253" s="2" t="s">
        <v>17931</v>
      </c>
    </row>
    <row r="254" spans="1:11" ht="14.25">
      <c r="A254" s="1" t="s">
        <v>6420</v>
      </c>
      <c r="B254" s="1" t="s">
        <v>17930</v>
      </c>
      <c r="C254" s="1" t="s">
        <v>17929</v>
      </c>
      <c r="D254" s="1" t="s">
        <v>17928</v>
      </c>
      <c r="F254" s="1" t="s">
        <v>17927</v>
      </c>
      <c r="G254" s="1" t="s">
        <v>14</v>
      </c>
      <c r="J254" s="1" t="s">
        <v>17926</v>
      </c>
      <c r="K254" s="2" t="s">
        <v>17925</v>
      </c>
    </row>
    <row r="255" spans="1:11" ht="14.25">
      <c r="A255" s="1" t="s">
        <v>6420</v>
      </c>
      <c r="B255" s="1" t="s">
        <v>17924</v>
      </c>
      <c r="C255" s="1" t="s">
        <v>17923</v>
      </c>
      <c r="D255" s="1" t="s">
        <v>17922</v>
      </c>
      <c r="F255" s="1" t="s">
        <v>17921</v>
      </c>
      <c r="G255" s="1" t="s">
        <v>6423</v>
      </c>
      <c r="J255" s="1" t="s">
        <v>17920</v>
      </c>
      <c r="K255" s="2" t="s">
        <v>17919</v>
      </c>
    </row>
    <row r="256" spans="1:11" ht="14.25">
      <c r="A256" s="1" t="s">
        <v>6420</v>
      </c>
      <c r="B256" s="1" t="s">
        <v>17918</v>
      </c>
      <c r="C256" s="1" t="s">
        <v>17915</v>
      </c>
      <c r="D256" s="1" t="s">
        <v>17917</v>
      </c>
      <c r="F256" s="1" t="s">
        <v>17916</v>
      </c>
      <c r="G256" s="1" t="s">
        <v>14</v>
      </c>
      <c r="J256" s="1" t="s">
        <v>17915</v>
      </c>
      <c r="K256" s="2" t="s">
        <v>13691</v>
      </c>
    </row>
    <row r="257" spans="1:11" ht="14.25">
      <c r="A257" s="1" t="s">
        <v>6420</v>
      </c>
      <c r="B257" s="1" t="s">
        <v>17914</v>
      </c>
      <c r="C257" s="1" t="s">
        <v>17913</v>
      </c>
      <c r="D257" s="1" t="s">
        <v>17912</v>
      </c>
      <c r="F257" s="1" t="s">
        <v>17911</v>
      </c>
      <c r="G257" s="1" t="s">
        <v>6478</v>
      </c>
      <c r="J257" s="1" t="s">
        <v>17910</v>
      </c>
      <c r="K257" s="2" t="s">
        <v>17909</v>
      </c>
    </row>
    <row r="258" spans="1:11" ht="14.25">
      <c r="A258" s="1" t="s">
        <v>6420</v>
      </c>
      <c r="B258" s="1" t="s">
        <v>17908</v>
      </c>
      <c r="C258" s="1" t="s">
        <v>17907</v>
      </c>
      <c r="D258" s="1" t="s">
        <v>17906</v>
      </c>
      <c r="F258" s="1" t="s">
        <v>17905</v>
      </c>
      <c r="G258" s="1" t="s">
        <v>6506</v>
      </c>
      <c r="J258" s="1" t="s">
        <v>17904</v>
      </c>
      <c r="K258" s="2" t="s">
        <v>17903</v>
      </c>
    </row>
    <row r="259" spans="1:11" ht="14.25">
      <c r="A259" s="1" t="s">
        <v>6420</v>
      </c>
      <c r="B259" s="1" t="s">
        <v>17902</v>
      </c>
      <c r="C259" s="1" t="s">
        <v>17901</v>
      </c>
      <c r="D259" s="1" t="s">
        <v>17900</v>
      </c>
      <c r="F259" s="1" t="s">
        <v>17899</v>
      </c>
      <c r="G259" s="1" t="s">
        <v>14</v>
      </c>
      <c r="J259" s="1" t="s">
        <v>17898</v>
      </c>
      <c r="K259" s="2" t="s">
        <v>14608</v>
      </c>
    </row>
    <row r="260" spans="1:11" ht="14.25">
      <c r="A260" s="1" t="s">
        <v>6420</v>
      </c>
      <c r="B260" s="1" t="s">
        <v>17897</v>
      </c>
      <c r="C260" s="1" t="s">
        <v>17896</v>
      </c>
      <c r="K260" s="2"/>
    </row>
    <row r="261" spans="1:11" ht="14.25">
      <c r="A261" s="1" t="s">
        <v>6420</v>
      </c>
      <c r="B261" s="1" t="s">
        <v>17895</v>
      </c>
      <c r="C261" s="1" t="s">
        <v>17892</v>
      </c>
      <c r="D261" s="1" t="s">
        <v>17894</v>
      </c>
      <c r="F261" s="1" t="s">
        <v>17893</v>
      </c>
      <c r="G261" s="1" t="s">
        <v>6550</v>
      </c>
      <c r="J261" s="1" t="s">
        <v>17892</v>
      </c>
      <c r="K261" s="2" t="s">
        <v>17891</v>
      </c>
    </row>
    <row r="262" spans="1:11" ht="14.25">
      <c r="A262" s="1" t="s">
        <v>6420</v>
      </c>
      <c r="B262" s="1" t="s">
        <v>17890</v>
      </c>
      <c r="C262" s="1" t="s">
        <v>17887</v>
      </c>
      <c r="D262" s="1" t="s">
        <v>17889</v>
      </c>
      <c r="F262" s="1" t="s">
        <v>17888</v>
      </c>
      <c r="G262" s="1" t="s">
        <v>7549</v>
      </c>
      <c r="J262" s="1" t="s">
        <v>17887</v>
      </c>
      <c r="K262" s="2" t="s">
        <v>8539</v>
      </c>
    </row>
    <row r="263" spans="1:11" ht="14.25">
      <c r="A263" s="1" t="s">
        <v>6420</v>
      </c>
      <c r="B263" s="1" t="s">
        <v>17886</v>
      </c>
      <c r="C263" s="1" t="s">
        <v>17883</v>
      </c>
      <c r="D263" s="1" t="s">
        <v>17885</v>
      </c>
      <c r="F263" s="1" t="s">
        <v>17884</v>
      </c>
      <c r="G263" s="1" t="s">
        <v>14</v>
      </c>
      <c r="J263" s="1" t="s">
        <v>17883</v>
      </c>
      <c r="K263" s="2" t="s">
        <v>17882</v>
      </c>
    </row>
    <row r="264" spans="1:11" ht="14.25">
      <c r="A264" s="1" t="s">
        <v>6420</v>
      </c>
      <c r="B264" s="1" t="s">
        <v>17881</v>
      </c>
      <c r="C264" s="1" t="s">
        <v>17878</v>
      </c>
      <c r="D264" s="1" t="s">
        <v>17880</v>
      </c>
      <c r="F264" s="1" t="s">
        <v>17879</v>
      </c>
      <c r="G264" s="1" t="s">
        <v>6506</v>
      </c>
      <c r="J264" s="1" t="s">
        <v>17878</v>
      </c>
      <c r="K264" s="2" t="s">
        <v>9286</v>
      </c>
    </row>
    <row r="265" spans="1:11" ht="14.25">
      <c r="A265" s="1" t="s">
        <v>6420</v>
      </c>
      <c r="B265" s="1" t="s">
        <v>17877</v>
      </c>
      <c r="C265" s="1" t="s">
        <v>17874</v>
      </c>
      <c r="D265" s="1" t="s">
        <v>17876</v>
      </c>
      <c r="F265" s="1" t="s">
        <v>17875</v>
      </c>
      <c r="G265" s="1" t="s">
        <v>6506</v>
      </c>
      <c r="J265" s="1" t="s">
        <v>17874</v>
      </c>
      <c r="K265" s="2" t="s">
        <v>17873</v>
      </c>
    </row>
    <row r="266" spans="1:11" ht="14.25">
      <c r="A266" s="1" t="s">
        <v>6420</v>
      </c>
      <c r="B266" s="1" t="s">
        <v>17872</v>
      </c>
      <c r="C266" s="1" t="s">
        <v>17869</v>
      </c>
      <c r="D266" s="1" t="s">
        <v>17871</v>
      </c>
      <c r="F266" s="1" t="s">
        <v>17870</v>
      </c>
      <c r="G266" s="1" t="s">
        <v>14</v>
      </c>
      <c r="J266" s="1" t="s">
        <v>17869</v>
      </c>
      <c r="K266" s="2" t="s">
        <v>17868</v>
      </c>
    </row>
    <row r="267" spans="1:11" ht="14.25">
      <c r="A267" s="1" t="s">
        <v>6420</v>
      </c>
      <c r="B267" s="1" t="s">
        <v>17867</v>
      </c>
      <c r="C267" s="1" t="s">
        <v>17866</v>
      </c>
      <c r="D267" s="1" t="s">
        <v>17865</v>
      </c>
      <c r="F267" s="1" t="s">
        <v>17864</v>
      </c>
      <c r="G267" s="1" t="s">
        <v>14</v>
      </c>
      <c r="J267" s="1" t="s">
        <v>10465</v>
      </c>
      <c r="K267" s="2" t="s">
        <v>17863</v>
      </c>
    </row>
    <row r="268" spans="1:11" ht="14.25">
      <c r="A268" s="1" t="s">
        <v>6420</v>
      </c>
      <c r="B268" s="1" t="s">
        <v>17862</v>
      </c>
      <c r="C268" s="1" t="s">
        <v>17861</v>
      </c>
      <c r="D268" s="1" t="s">
        <v>17860</v>
      </c>
      <c r="F268" s="1" t="s">
        <v>17859</v>
      </c>
      <c r="G268" s="1" t="s">
        <v>6506</v>
      </c>
      <c r="J268" s="1" t="s">
        <v>9195</v>
      </c>
      <c r="K268" s="2" t="s">
        <v>17858</v>
      </c>
    </row>
    <row r="269" spans="1:11" ht="14.25">
      <c r="A269" s="1" t="s">
        <v>6420</v>
      </c>
      <c r="B269" s="1" t="s">
        <v>17857</v>
      </c>
      <c r="C269" s="1" t="s">
        <v>17854</v>
      </c>
      <c r="D269" s="1" t="s">
        <v>17856</v>
      </c>
      <c r="F269" s="1" t="s">
        <v>17855</v>
      </c>
      <c r="G269" s="1" t="s">
        <v>14</v>
      </c>
      <c r="J269" s="1" t="s">
        <v>17854</v>
      </c>
      <c r="K269" s="2" t="s">
        <v>17853</v>
      </c>
    </row>
    <row r="270" spans="1:11" ht="14.25">
      <c r="A270" s="1" t="s">
        <v>6420</v>
      </c>
      <c r="B270" s="1" t="s">
        <v>17852</v>
      </c>
      <c r="C270" s="1" t="s">
        <v>17851</v>
      </c>
      <c r="D270" s="1" t="s">
        <v>17850</v>
      </c>
      <c r="F270" s="1" t="s">
        <v>17849</v>
      </c>
      <c r="G270" s="1" t="s">
        <v>6832</v>
      </c>
      <c r="J270" s="1" t="s">
        <v>17848</v>
      </c>
      <c r="K270" s="2" t="s">
        <v>17847</v>
      </c>
    </row>
    <row r="271" spans="1:11" ht="14.25">
      <c r="A271" s="1" t="s">
        <v>6420</v>
      </c>
      <c r="B271" s="1" t="s">
        <v>17846</v>
      </c>
      <c r="C271" s="1" t="s">
        <v>17843</v>
      </c>
      <c r="D271" s="1" t="s">
        <v>17845</v>
      </c>
      <c r="F271" s="1" t="s">
        <v>17844</v>
      </c>
      <c r="G271" s="1" t="s">
        <v>14</v>
      </c>
      <c r="J271" s="1" t="s">
        <v>17843</v>
      </c>
      <c r="K271" s="2" t="s">
        <v>17842</v>
      </c>
    </row>
    <row r="272" spans="1:11" ht="14.25">
      <c r="A272" s="1" t="s">
        <v>6420</v>
      </c>
      <c r="B272" s="1" t="s">
        <v>17841</v>
      </c>
      <c r="C272" s="1" t="s">
        <v>17840</v>
      </c>
      <c r="D272" s="1" t="s">
        <v>17839</v>
      </c>
      <c r="F272" s="1" t="s">
        <v>17838</v>
      </c>
      <c r="G272" s="1" t="s">
        <v>6781</v>
      </c>
      <c r="J272" s="1" t="s">
        <v>17837</v>
      </c>
      <c r="K272" s="2" t="s">
        <v>17836</v>
      </c>
    </row>
    <row r="273" spans="1:11" ht="14.25">
      <c r="A273" s="1" t="s">
        <v>6420</v>
      </c>
      <c r="B273" s="1" t="s">
        <v>17835</v>
      </c>
      <c r="C273" s="1" t="s">
        <v>17832</v>
      </c>
      <c r="D273" s="1" t="s">
        <v>17834</v>
      </c>
      <c r="F273" s="1" t="s">
        <v>17833</v>
      </c>
      <c r="G273" s="1" t="s">
        <v>14</v>
      </c>
      <c r="J273" s="1" t="s">
        <v>17832</v>
      </c>
      <c r="K273" s="2" t="s">
        <v>17831</v>
      </c>
    </row>
    <row r="274" spans="1:11" ht="14.25">
      <c r="A274" s="1" t="s">
        <v>6420</v>
      </c>
      <c r="B274" s="1" t="s">
        <v>17830</v>
      </c>
      <c r="C274" s="1" t="s">
        <v>17829</v>
      </c>
      <c r="D274" s="1" t="s">
        <v>17828</v>
      </c>
      <c r="F274" s="1" t="s">
        <v>17827</v>
      </c>
      <c r="G274" s="1" t="s">
        <v>7869</v>
      </c>
      <c r="J274" s="1" t="s">
        <v>17826</v>
      </c>
      <c r="K274" s="2" t="s">
        <v>17825</v>
      </c>
    </row>
    <row r="275" spans="1:11" ht="14.25">
      <c r="A275" s="1" t="s">
        <v>6420</v>
      </c>
      <c r="B275" s="1" t="s">
        <v>17824</v>
      </c>
      <c r="C275" s="1" t="s">
        <v>17821</v>
      </c>
      <c r="D275" s="1" t="s">
        <v>17823</v>
      </c>
      <c r="F275" s="1" t="s">
        <v>17822</v>
      </c>
      <c r="G275" s="1" t="s">
        <v>14</v>
      </c>
      <c r="J275" s="1" t="s">
        <v>17821</v>
      </c>
      <c r="K275" s="2" t="s">
        <v>17820</v>
      </c>
    </row>
    <row r="276" spans="1:11" ht="14.25">
      <c r="A276" s="1" t="s">
        <v>6420</v>
      </c>
      <c r="B276" s="1" t="s">
        <v>17819</v>
      </c>
      <c r="C276" s="1" t="s">
        <v>17818</v>
      </c>
      <c r="D276" s="1" t="s">
        <v>17817</v>
      </c>
      <c r="F276" s="1" t="s">
        <v>17816</v>
      </c>
      <c r="G276" s="1" t="s">
        <v>14</v>
      </c>
      <c r="J276" s="1" t="s">
        <v>17192</v>
      </c>
      <c r="K276" s="2" t="s">
        <v>17815</v>
      </c>
    </row>
    <row r="277" spans="1:11" ht="14.25">
      <c r="A277" s="1" t="s">
        <v>6420</v>
      </c>
      <c r="B277" s="1" t="s">
        <v>17814</v>
      </c>
      <c r="C277" s="1" t="s">
        <v>17813</v>
      </c>
      <c r="D277" s="1" t="s">
        <v>17812</v>
      </c>
      <c r="F277" s="1" t="s">
        <v>17811</v>
      </c>
      <c r="G277" s="1" t="s">
        <v>14</v>
      </c>
      <c r="J277" s="1" t="s">
        <v>16831</v>
      </c>
      <c r="K277" s="2" t="s">
        <v>17810</v>
      </c>
    </row>
    <row r="278" spans="1:11" ht="14.25">
      <c r="A278" s="1" t="s">
        <v>6420</v>
      </c>
      <c r="B278" s="1" t="s">
        <v>17809</v>
      </c>
      <c r="C278" s="1" t="s">
        <v>17808</v>
      </c>
      <c r="D278" s="1" t="s">
        <v>17807</v>
      </c>
      <c r="F278" s="1" t="s">
        <v>17806</v>
      </c>
      <c r="G278" s="1" t="s">
        <v>14</v>
      </c>
      <c r="J278" s="1" t="s">
        <v>12919</v>
      </c>
      <c r="K278" s="2" t="s">
        <v>17805</v>
      </c>
    </row>
    <row r="279" spans="1:11" ht="14.25">
      <c r="A279" s="1" t="s">
        <v>6420</v>
      </c>
      <c r="B279" s="1" t="s">
        <v>17804</v>
      </c>
      <c r="C279" s="1" t="s">
        <v>17803</v>
      </c>
      <c r="D279" s="1" t="s">
        <v>17802</v>
      </c>
      <c r="F279" s="1" t="s">
        <v>17801</v>
      </c>
      <c r="G279" s="1" t="s">
        <v>6506</v>
      </c>
      <c r="J279" s="1" t="s">
        <v>10696</v>
      </c>
      <c r="K279" s="2" t="s">
        <v>17800</v>
      </c>
    </row>
    <row r="280" spans="1:11" ht="14.25">
      <c r="A280" s="1" t="s">
        <v>6420</v>
      </c>
      <c r="B280" s="1" t="s">
        <v>17799</v>
      </c>
      <c r="C280" s="1" t="s">
        <v>17798</v>
      </c>
      <c r="D280" s="1" t="s">
        <v>17797</v>
      </c>
      <c r="F280" s="1" t="s">
        <v>17796</v>
      </c>
      <c r="G280" s="1" t="s">
        <v>14</v>
      </c>
      <c r="J280" s="1" t="s">
        <v>17795</v>
      </c>
      <c r="K280" s="2" t="s">
        <v>17794</v>
      </c>
    </row>
    <row r="281" spans="1:11" ht="14.25">
      <c r="A281" s="1" t="s">
        <v>6420</v>
      </c>
      <c r="B281" s="1" t="s">
        <v>17793</v>
      </c>
      <c r="C281" s="1" t="s">
        <v>17792</v>
      </c>
      <c r="D281" s="1" t="s">
        <v>17791</v>
      </c>
      <c r="F281" s="1" t="s">
        <v>17790</v>
      </c>
      <c r="G281" s="1" t="s">
        <v>14</v>
      </c>
      <c r="J281" s="1" t="s">
        <v>17789</v>
      </c>
      <c r="K281" s="2" t="s">
        <v>17788</v>
      </c>
    </row>
    <row r="282" spans="1:11" ht="14.25">
      <c r="A282" s="1" t="s">
        <v>6420</v>
      </c>
      <c r="B282" s="1" t="s">
        <v>17787</v>
      </c>
      <c r="C282" s="1" t="s">
        <v>17786</v>
      </c>
      <c r="D282" s="1" t="s">
        <v>17785</v>
      </c>
      <c r="F282" s="1" t="s">
        <v>17784</v>
      </c>
      <c r="G282" s="1" t="s">
        <v>6506</v>
      </c>
      <c r="J282" s="1" t="s">
        <v>17783</v>
      </c>
      <c r="K282" s="2" t="s">
        <v>17782</v>
      </c>
    </row>
    <row r="283" spans="1:11" ht="14.25">
      <c r="A283" s="1" t="s">
        <v>6420</v>
      </c>
      <c r="B283" s="1" t="s">
        <v>17781</v>
      </c>
      <c r="C283" s="1" t="s">
        <v>17780</v>
      </c>
      <c r="K283" s="2"/>
    </row>
    <row r="284" spans="1:11" ht="14.25">
      <c r="A284" s="1" t="s">
        <v>6420</v>
      </c>
      <c r="B284" s="1" t="s">
        <v>17779</v>
      </c>
      <c r="C284" s="1" t="s">
        <v>17778</v>
      </c>
      <c r="D284" s="1" t="s">
        <v>17777</v>
      </c>
      <c r="F284" s="1" t="s">
        <v>17776</v>
      </c>
      <c r="G284" s="1" t="s">
        <v>14</v>
      </c>
      <c r="J284" s="1" t="s">
        <v>10365</v>
      </c>
      <c r="K284" s="2" t="s">
        <v>17775</v>
      </c>
    </row>
    <row r="285" spans="1:11" ht="14.25">
      <c r="A285" s="1" t="s">
        <v>6420</v>
      </c>
      <c r="B285" s="1" t="s">
        <v>17774</v>
      </c>
      <c r="C285" s="1" t="s">
        <v>17771</v>
      </c>
      <c r="D285" s="1" t="s">
        <v>17773</v>
      </c>
      <c r="F285" s="1" t="s">
        <v>17772</v>
      </c>
      <c r="G285" s="1" t="s">
        <v>6557</v>
      </c>
      <c r="J285" s="1" t="s">
        <v>17771</v>
      </c>
      <c r="K285" s="2" t="s">
        <v>17770</v>
      </c>
    </row>
    <row r="286" spans="1:11" ht="14.25">
      <c r="A286" s="1" t="s">
        <v>6420</v>
      </c>
      <c r="B286" s="1" t="s">
        <v>17769</v>
      </c>
      <c r="C286" s="1" t="s">
        <v>17768</v>
      </c>
      <c r="D286" s="1" t="s">
        <v>17767</v>
      </c>
      <c r="F286" s="1" t="s">
        <v>17766</v>
      </c>
      <c r="G286" s="1" t="s">
        <v>6466</v>
      </c>
      <c r="J286" s="1" t="s">
        <v>17707</v>
      </c>
      <c r="K286" s="2" t="s">
        <v>17765</v>
      </c>
    </row>
    <row r="287" spans="1:11" ht="14.25">
      <c r="A287" s="1" t="s">
        <v>6420</v>
      </c>
      <c r="B287" s="1" t="s">
        <v>17764</v>
      </c>
      <c r="C287" s="1" t="s">
        <v>17763</v>
      </c>
      <c r="D287" s="1" t="s">
        <v>17762</v>
      </c>
      <c r="F287" s="1" t="s">
        <v>17761</v>
      </c>
      <c r="G287" s="1" t="s">
        <v>6774</v>
      </c>
      <c r="J287" s="1" t="s">
        <v>17760</v>
      </c>
      <c r="K287" s="2" t="s">
        <v>10121</v>
      </c>
    </row>
    <row r="288" spans="1:11" ht="14.25">
      <c r="A288" s="1" t="s">
        <v>6420</v>
      </c>
      <c r="B288" s="1" t="s">
        <v>17759</v>
      </c>
      <c r="C288" s="1" t="s">
        <v>17756</v>
      </c>
      <c r="D288" s="1" t="s">
        <v>17758</v>
      </c>
      <c r="F288" s="1" t="s">
        <v>17757</v>
      </c>
      <c r="G288" s="1" t="s">
        <v>14</v>
      </c>
      <c r="J288" s="1" t="s">
        <v>17756</v>
      </c>
      <c r="K288" s="2" t="s">
        <v>17755</v>
      </c>
    </row>
    <row r="289" spans="1:11" ht="14.25">
      <c r="A289" s="1" t="s">
        <v>6420</v>
      </c>
      <c r="B289" s="1" t="s">
        <v>17754</v>
      </c>
      <c r="C289" s="1" t="s">
        <v>17753</v>
      </c>
      <c r="D289" s="1" t="s">
        <v>17752</v>
      </c>
      <c r="F289" s="1" t="s">
        <v>17751</v>
      </c>
      <c r="G289" s="1" t="s">
        <v>6506</v>
      </c>
      <c r="J289" s="1" t="s">
        <v>7868</v>
      </c>
      <c r="K289" s="2" t="s">
        <v>17750</v>
      </c>
    </row>
    <row r="290" spans="1:11" ht="14.25">
      <c r="A290" s="1" t="s">
        <v>6420</v>
      </c>
      <c r="B290" s="1" t="s">
        <v>17749</v>
      </c>
      <c r="C290" s="1" t="s">
        <v>17746</v>
      </c>
      <c r="D290" s="1" t="s">
        <v>17748</v>
      </c>
      <c r="F290" s="1" t="s">
        <v>17747</v>
      </c>
      <c r="G290" s="1" t="s">
        <v>14</v>
      </c>
      <c r="J290" s="1" t="s">
        <v>17746</v>
      </c>
      <c r="K290" s="2" t="s">
        <v>6731</v>
      </c>
    </row>
    <row r="291" spans="1:11" ht="14.25">
      <c r="A291" s="1" t="s">
        <v>6420</v>
      </c>
      <c r="B291" s="1" t="s">
        <v>17745</v>
      </c>
      <c r="C291" s="1" t="s">
        <v>17742</v>
      </c>
      <c r="D291" s="1" t="s">
        <v>17744</v>
      </c>
      <c r="F291" s="1" t="s">
        <v>17743</v>
      </c>
      <c r="G291" s="1" t="s">
        <v>6506</v>
      </c>
      <c r="J291" s="1" t="s">
        <v>17742</v>
      </c>
      <c r="K291" s="2" t="s">
        <v>17741</v>
      </c>
    </row>
    <row r="292" spans="1:11" ht="14.25">
      <c r="A292" s="1" t="s">
        <v>6420</v>
      </c>
      <c r="B292" s="1" t="s">
        <v>17740</v>
      </c>
      <c r="C292" s="1" t="s">
        <v>17737</v>
      </c>
      <c r="D292" s="1" t="s">
        <v>17739</v>
      </c>
      <c r="F292" s="1" t="s">
        <v>17738</v>
      </c>
      <c r="G292" s="1" t="s">
        <v>14</v>
      </c>
      <c r="J292" s="1" t="s">
        <v>17737</v>
      </c>
      <c r="K292" s="2" t="s">
        <v>17736</v>
      </c>
    </row>
    <row r="293" spans="1:11" ht="14.25">
      <c r="A293" s="1" t="s">
        <v>6420</v>
      </c>
      <c r="B293" s="1" t="s">
        <v>17735</v>
      </c>
      <c r="C293" s="1" t="s">
        <v>17734</v>
      </c>
      <c r="D293" s="1" t="s">
        <v>17733</v>
      </c>
      <c r="F293" s="1" t="s">
        <v>17732</v>
      </c>
      <c r="G293" s="1" t="s">
        <v>14</v>
      </c>
      <c r="J293" s="1" t="s">
        <v>17731</v>
      </c>
      <c r="K293" s="2" t="s">
        <v>17730</v>
      </c>
    </row>
    <row r="294" spans="1:11" ht="14.25">
      <c r="A294" s="1" t="s">
        <v>6420</v>
      </c>
      <c r="B294" s="1" t="s">
        <v>17729</v>
      </c>
      <c r="C294" s="1" t="s">
        <v>17726</v>
      </c>
      <c r="D294" s="1" t="s">
        <v>17728</v>
      </c>
      <c r="F294" s="1" t="s">
        <v>17727</v>
      </c>
      <c r="G294" s="1" t="s">
        <v>14</v>
      </c>
      <c r="J294" s="1" t="s">
        <v>17726</v>
      </c>
      <c r="K294" s="2" t="s">
        <v>17725</v>
      </c>
    </row>
    <row r="295" spans="1:11" ht="14.25">
      <c r="A295" s="1" t="s">
        <v>6420</v>
      </c>
      <c r="B295" s="1" t="s">
        <v>17724</v>
      </c>
      <c r="C295" s="1" t="s">
        <v>17723</v>
      </c>
      <c r="K295" s="2"/>
    </row>
    <row r="296" spans="1:11" ht="14.25">
      <c r="A296" s="1" t="s">
        <v>6420</v>
      </c>
      <c r="B296" s="1" t="s">
        <v>17722</v>
      </c>
      <c r="C296" s="1" t="s">
        <v>17721</v>
      </c>
      <c r="D296" s="1" t="s">
        <v>17720</v>
      </c>
      <c r="F296" s="1" t="s">
        <v>17719</v>
      </c>
      <c r="G296" s="1" t="s">
        <v>7779</v>
      </c>
      <c r="J296" s="1" t="s">
        <v>17718</v>
      </c>
      <c r="K296" s="2" t="s">
        <v>17717</v>
      </c>
    </row>
    <row r="297" spans="1:11" ht="14.25">
      <c r="A297" s="1" t="s">
        <v>6420</v>
      </c>
      <c r="B297" s="1" t="s">
        <v>17716</v>
      </c>
      <c r="C297" s="1" t="s">
        <v>17715</v>
      </c>
      <c r="D297" s="1" t="s">
        <v>17714</v>
      </c>
      <c r="F297" s="1" t="s">
        <v>17713</v>
      </c>
      <c r="G297" s="1" t="s">
        <v>14</v>
      </c>
      <c r="J297" s="1" t="s">
        <v>17712</v>
      </c>
      <c r="K297" s="2" t="s">
        <v>17711</v>
      </c>
    </row>
    <row r="298" spans="1:11" ht="14.25">
      <c r="A298" s="1" t="s">
        <v>6420</v>
      </c>
      <c r="B298" s="1" t="s">
        <v>17710</v>
      </c>
      <c r="C298" s="1" t="s">
        <v>17707</v>
      </c>
      <c r="D298" s="1" t="s">
        <v>17709</v>
      </c>
      <c r="F298" s="1" t="s">
        <v>17708</v>
      </c>
      <c r="G298" s="1" t="s">
        <v>6452</v>
      </c>
      <c r="J298" s="1" t="s">
        <v>17707</v>
      </c>
      <c r="K298" s="2" t="s">
        <v>17706</v>
      </c>
    </row>
    <row r="299" spans="1:11" ht="14.25">
      <c r="A299" s="1" t="s">
        <v>6420</v>
      </c>
      <c r="B299" s="1" t="s">
        <v>17705</v>
      </c>
      <c r="C299" s="1" t="s">
        <v>17704</v>
      </c>
      <c r="D299" s="1" t="s">
        <v>17703</v>
      </c>
      <c r="F299" s="1" t="s">
        <v>17702</v>
      </c>
      <c r="G299" s="1" t="s">
        <v>6774</v>
      </c>
      <c r="J299" s="1" t="s">
        <v>17701</v>
      </c>
      <c r="K299" s="2" t="s">
        <v>17700</v>
      </c>
    </row>
    <row r="300" spans="1:11" ht="14.25">
      <c r="A300" s="1" t="s">
        <v>6420</v>
      </c>
      <c r="B300" s="1" t="s">
        <v>17699</v>
      </c>
      <c r="C300" s="1" t="s">
        <v>17696</v>
      </c>
      <c r="D300" s="1" t="s">
        <v>17698</v>
      </c>
      <c r="F300" s="1" t="s">
        <v>17697</v>
      </c>
      <c r="G300" s="1" t="s">
        <v>14</v>
      </c>
      <c r="J300" s="1" t="s">
        <v>17696</v>
      </c>
      <c r="K300" s="2" t="s">
        <v>17695</v>
      </c>
    </row>
    <row r="301" spans="1:11" ht="14.25">
      <c r="A301" s="1" t="s">
        <v>6420</v>
      </c>
      <c r="B301" s="1" t="s">
        <v>17694</v>
      </c>
      <c r="C301" s="1" t="s">
        <v>17693</v>
      </c>
      <c r="D301" s="1" t="s">
        <v>17692</v>
      </c>
      <c r="F301" s="1" t="s">
        <v>17691</v>
      </c>
      <c r="G301" s="1" t="s">
        <v>14</v>
      </c>
      <c r="J301" s="1" t="s">
        <v>17690</v>
      </c>
      <c r="K301" s="2" t="s">
        <v>6642</v>
      </c>
    </row>
    <row r="302" spans="1:11" ht="14.25">
      <c r="A302" s="1" t="s">
        <v>6420</v>
      </c>
      <c r="B302" s="1" t="s">
        <v>17689</v>
      </c>
      <c r="C302" s="1" t="s">
        <v>17688</v>
      </c>
      <c r="D302" s="1" t="s">
        <v>17687</v>
      </c>
      <c r="F302" s="1" t="s">
        <v>17686</v>
      </c>
      <c r="G302" s="1" t="s">
        <v>6550</v>
      </c>
      <c r="J302" s="1" t="s">
        <v>17685</v>
      </c>
      <c r="K302" s="2" t="s">
        <v>17684</v>
      </c>
    </row>
    <row r="303" spans="1:11" ht="14.25">
      <c r="A303" s="1" t="s">
        <v>6420</v>
      </c>
      <c r="B303" s="1" t="s">
        <v>17683</v>
      </c>
      <c r="C303" s="1" t="s">
        <v>17682</v>
      </c>
      <c r="K303" s="2"/>
    </row>
    <row r="304" spans="1:11" ht="14.25">
      <c r="A304" s="1" t="s">
        <v>6420</v>
      </c>
      <c r="B304" s="1" t="s">
        <v>17681</v>
      </c>
      <c r="C304" s="1" t="s">
        <v>17680</v>
      </c>
      <c r="D304" s="1" t="s">
        <v>17679</v>
      </c>
      <c r="F304" s="1" t="s">
        <v>17678</v>
      </c>
      <c r="G304" s="1" t="s">
        <v>14</v>
      </c>
      <c r="J304" s="1" t="s">
        <v>17677</v>
      </c>
      <c r="K304" s="2" t="s">
        <v>17676</v>
      </c>
    </row>
    <row r="305" spans="1:11" ht="14.25">
      <c r="A305" s="1" t="s">
        <v>6420</v>
      </c>
      <c r="B305" s="1" t="s">
        <v>17675</v>
      </c>
      <c r="C305" s="1" t="s">
        <v>17674</v>
      </c>
      <c r="D305" s="1" t="s">
        <v>17673</v>
      </c>
      <c r="F305" s="1" t="s">
        <v>17672</v>
      </c>
      <c r="G305" s="1" t="s">
        <v>14</v>
      </c>
      <c r="J305" s="1" t="s">
        <v>17671</v>
      </c>
      <c r="K305" s="2" t="s">
        <v>17670</v>
      </c>
    </row>
    <row r="306" spans="1:11" ht="14.25">
      <c r="A306" s="1" t="s">
        <v>6420</v>
      </c>
      <c r="B306" s="1" t="s">
        <v>17669</v>
      </c>
      <c r="C306" s="1" t="s">
        <v>17666</v>
      </c>
      <c r="D306" s="1" t="s">
        <v>17668</v>
      </c>
      <c r="F306" s="1" t="s">
        <v>17667</v>
      </c>
      <c r="G306" s="1" t="s">
        <v>14</v>
      </c>
      <c r="J306" s="1" t="s">
        <v>17666</v>
      </c>
      <c r="K306" s="2" t="s">
        <v>17665</v>
      </c>
    </row>
    <row r="307" spans="1:11" ht="14.25">
      <c r="A307" s="1" t="s">
        <v>6420</v>
      </c>
      <c r="B307" s="1" t="s">
        <v>17664</v>
      </c>
      <c r="C307" s="1" t="s">
        <v>17663</v>
      </c>
      <c r="D307" s="1" t="s">
        <v>17662</v>
      </c>
      <c r="F307" s="1" t="s">
        <v>17661</v>
      </c>
      <c r="G307" s="1" t="s">
        <v>14</v>
      </c>
      <c r="J307" s="1" t="s">
        <v>17660</v>
      </c>
      <c r="K307" s="2" t="s">
        <v>17659</v>
      </c>
    </row>
    <row r="308" spans="1:11" ht="14.25">
      <c r="A308" s="1" t="s">
        <v>6420</v>
      </c>
      <c r="B308" s="1" t="s">
        <v>17658</v>
      </c>
      <c r="C308" s="1" t="s">
        <v>17657</v>
      </c>
      <c r="D308" s="1" t="s">
        <v>17656</v>
      </c>
      <c r="F308" s="1" t="s">
        <v>17655</v>
      </c>
      <c r="G308" s="1" t="s">
        <v>14</v>
      </c>
      <c r="J308" s="1" t="s">
        <v>17654</v>
      </c>
      <c r="K308" s="2" t="s">
        <v>17653</v>
      </c>
    </row>
    <row r="309" spans="1:11" ht="14.25">
      <c r="A309" s="1" t="s">
        <v>6420</v>
      </c>
      <c r="B309" s="1" t="s">
        <v>17652</v>
      </c>
      <c r="C309" s="1" t="s">
        <v>17651</v>
      </c>
      <c r="D309" s="1" t="s">
        <v>17650</v>
      </c>
      <c r="F309" s="1" t="s">
        <v>17649</v>
      </c>
      <c r="G309" s="1" t="s">
        <v>14</v>
      </c>
      <c r="J309" s="1" t="s">
        <v>17648</v>
      </c>
      <c r="K309" s="2" t="s">
        <v>17647</v>
      </c>
    </row>
    <row r="310" spans="1:11" ht="14.25">
      <c r="A310" s="1" t="s">
        <v>6420</v>
      </c>
      <c r="B310" s="1" t="s">
        <v>17646</v>
      </c>
      <c r="C310" s="1" t="s">
        <v>17643</v>
      </c>
      <c r="D310" s="1" t="s">
        <v>17645</v>
      </c>
      <c r="F310" s="1" t="s">
        <v>17644</v>
      </c>
      <c r="G310" s="1" t="s">
        <v>14</v>
      </c>
      <c r="J310" s="1" t="s">
        <v>17643</v>
      </c>
      <c r="K310" s="2" t="s">
        <v>17642</v>
      </c>
    </row>
    <row r="311" spans="1:11" ht="14.25">
      <c r="A311" s="1" t="s">
        <v>6420</v>
      </c>
      <c r="B311" s="1" t="s">
        <v>17641</v>
      </c>
      <c r="C311" s="1" t="s">
        <v>17640</v>
      </c>
      <c r="D311" s="1" t="s">
        <v>17639</v>
      </c>
      <c r="F311" s="1" t="s">
        <v>17638</v>
      </c>
      <c r="G311" s="1" t="s">
        <v>14</v>
      </c>
      <c r="J311" s="1" t="s">
        <v>17637</v>
      </c>
      <c r="K311" s="2" t="s">
        <v>17636</v>
      </c>
    </row>
    <row r="312" spans="1:11" ht="14.25">
      <c r="A312" s="1" t="s">
        <v>6420</v>
      </c>
      <c r="B312" s="1" t="s">
        <v>17635</v>
      </c>
      <c r="C312" s="1" t="s">
        <v>17632</v>
      </c>
      <c r="D312" s="1" t="s">
        <v>17634</v>
      </c>
      <c r="F312" s="1" t="s">
        <v>17633</v>
      </c>
      <c r="G312" s="1" t="s">
        <v>7173</v>
      </c>
      <c r="J312" s="1" t="s">
        <v>17632</v>
      </c>
      <c r="K312" s="2" t="s">
        <v>17631</v>
      </c>
    </row>
    <row r="313" spans="1:11" ht="14.25">
      <c r="A313" s="1" t="s">
        <v>6420</v>
      </c>
      <c r="B313" s="1" t="s">
        <v>17630</v>
      </c>
      <c r="C313" s="1" t="s">
        <v>17629</v>
      </c>
      <c r="D313" s="1" t="s">
        <v>17628</v>
      </c>
      <c r="F313" s="1" t="s">
        <v>17627</v>
      </c>
      <c r="G313" s="1" t="s">
        <v>6506</v>
      </c>
      <c r="J313" s="1" t="s">
        <v>14347</v>
      </c>
      <c r="K313" s="2" t="s">
        <v>17626</v>
      </c>
    </row>
    <row r="314" spans="1:11" ht="14.25">
      <c r="A314" s="1" t="s">
        <v>6420</v>
      </c>
      <c r="B314" s="1" t="s">
        <v>17625</v>
      </c>
      <c r="C314" s="1" t="s">
        <v>17624</v>
      </c>
      <c r="D314" s="1" t="s">
        <v>17623</v>
      </c>
      <c r="F314" s="1" t="s">
        <v>17622</v>
      </c>
      <c r="G314" s="1" t="s">
        <v>14</v>
      </c>
      <c r="J314" s="1" t="s">
        <v>17621</v>
      </c>
      <c r="K314" s="2" t="s">
        <v>17620</v>
      </c>
    </row>
    <row r="315" spans="1:11" ht="14.25">
      <c r="A315" s="1" t="s">
        <v>6420</v>
      </c>
      <c r="B315" s="1" t="s">
        <v>17619</v>
      </c>
      <c r="C315" s="1" t="s">
        <v>17618</v>
      </c>
      <c r="D315" s="1" t="s">
        <v>17617</v>
      </c>
      <c r="F315" s="1" t="s">
        <v>17616</v>
      </c>
      <c r="G315" s="1" t="s">
        <v>6506</v>
      </c>
      <c r="J315" s="1" t="s">
        <v>17615</v>
      </c>
      <c r="K315" s="2" t="s">
        <v>17614</v>
      </c>
    </row>
    <row r="316" spans="1:11" ht="14.25">
      <c r="A316" s="1" t="s">
        <v>6420</v>
      </c>
      <c r="B316" s="1" t="s">
        <v>17613</v>
      </c>
      <c r="C316" s="1" t="s">
        <v>17612</v>
      </c>
      <c r="D316" s="1" t="s">
        <v>17611</v>
      </c>
      <c r="F316" s="1" t="s">
        <v>17610</v>
      </c>
      <c r="G316" s="1" t="s">
        <v>14</v>
      </c>
      <c r="J316" s="1" t="s">
        <v>17609</v>
      </c>
      <c r="K316" s="2" t="s">
        <v>17608</v>
      </c>
    </row>
    <row r="317" spans="1:11" ht="14.25">
      <c r="A317" s="1" t="s">
        <v>6420</v>
      </c>
      <c r="B317" s="1" t="s">
        <v>17607</v>
      </c>
      <c r="C317" s="1" t="s">
        <v>17606</v>
      </c>
      <c r="D317" s="1" t="s">
        <v>17605</v>
      </c>
      <c r="F317" s="1" t="s">
        <v>17604</v>
      </c>
      <c r="G317" s="1" t="s">
        <v>6478</v>
      </c>
      <c r="J317" s="1" t="s">
        <v>17603</v>
      </c>
      <c r="K317" s="2" t="s">
        <v>7362</v>
      </c>
    </row>
    <row r="318" spans="1:11" ht="14.25">
      <c r="A318" s="1" t="s">
        <v>6420</v>
      </c>
      <c r="B318" s="1" t="s">
        <v>17602</v>
      </c>
      <c r="C318" s="1" t="s">
        <v>17599</v>
      </c>
      <c r="D318" s="1" t="s">
        <v>17601</v>
      </c>
      <c r="F318" s="1" t="s">
        <v>17600</v>
      </c>
      <c r="G318" s="1" t="s">
        <v>14</v>
      </c>
      <c r="J318" s="1" t="s">
        <v>17599</v>
      </c>
      <c r="K318" s="2" t="s">
        <v>15548</v>
      </c>
    </row>
    <row r="319" spans="1:11" ht="14.25">
      <c r="A319" s="1" t="s">
        <v>6420</v>
      </c>
      <c r="B319" s="1" t="s">
        <v>17598</v>
      </c>
      <c r="C319" s="1" t="s">
        <v>17597</v>
      </c>
      <c r="D319" s="1" t="s">
        <v>17596</v>
      </c>
      <c r="F319" s="1" t="s">
        <v>17595</v>
      </c>
      <c r="G319" s="1" t="s">
        <v>7869</v>
      </c>
      <c r="J319" s="1" t="s">
        <v>17594</v>
      </c>
      <c r="K319" s="2" t="s">
        <v>17593</v>
      </c>
    </row>
    <row r="320" spans="1:11" ht="14.25">
      <c r="A320" s="1" t="s">
        <v>6420</v>
      </c>
      <c r="B320" s="1" t="s">
        <v>17592</v>
      </c>
      <c r="C320" s="1" t="s">
        <v>17589</v>
      </c>
      <c r="D320" s="1" t="s">
        <v>17591</v>
      </c>
      <c r="F320" s="1" t="s">
        <v>17590</v>
      </c>
      <c r="G320" s="1" t="s">
        <v>14</v>
      </c>
      <c r="J320" s="1" t="s">
        <v>17589</v>
      </c>
      <c r="K320" s="2" t="s">
        <v>17588</v>
      </c>
    </row>
    <row r="321" spans="1:11" ht="14.25">
      <c r="A321" s="1" t="s">
        <v>6420</v>
      </c>
      <c r="B321" s="1" t="s">
        <v>17587</v>
      </c>
      <c r="C321" s="1" t="s">
        <v>17586</v>
      </c>
      <c r="D321" s="1" t="s">
        <v>17585</v>
      </c>
      <c r="F321" s="1" t="s">
        <v>17584</v>
      </c>
      <c r="G321" s="1" t="s">
        <v>6423</v>
      </c>
      <c r="J321" s="1" t="s">
        <v>17583</v>
      </c>
      <c r="K321" s="2" t="s">
        <v>6725</v>
      </c>
    </row>
    <row r="322" spans="1:11" ht="14.25">
      <c r="A322" s="1" t="s">
        <v>6420</v>
      </c>
      <c r="B322" s="1" t="s">
        <v>17582</v>
      </c>
      <c r="C322" s="1" t="s">
        <v>17579</v>
      </c>
      <c r="D322" s="1" t="s">
        <v>17581</v>
      </c>
      <c r="F322" s="1" t="s">
        <v>17580</v>
      </c>
      <c r="G322" s="1" t="s">
        <v>14</v>
      </c>
      <c r="J322" s="1" t="s">
        <v>17579</v>
      </c>
      <c r="K322" s="2" t="s">
        <v>17578</v>
      </c>
    </row>
    <row r="323" spans="1:11" ht="14.25">
      <c r="A323" s="1" t="s">
        <v>6420</v>
      </c>
      <c r="B323" s="1" t="s">
        <v>17577</v>
      </c>
      <c r="C323" s="1" t="s">
        <v>17574</v>
      </c>
      <c r="D323" s="1" t="s">
        <v>17576</v>
      </c>
      <c r="F323" s="1" t="s">
        <v>17575</v>
      </c>
      <c r="G323" s="1" t="s">
        <v>14</v>
      </c>
      <c r="J323" s="1" t="s">
        <v>17574</v>
      </c>
      <c r="K323" s="2" t="s">
        <v>7976</v>
      </c>
    </row>
    <row r="324" spans="1:11" ht="14.25">
      <c r="A324" s="1" t="s">
        <v>6420</v>
      </c>
      <c r="B324" s="1" t="s">
        <v>17573</v>
      </c>
      <c r="C324" s="1" t="s">
        <v>17572</v>
      </c>
      <c r="D324" s="1" t="s">
        <v>17571</v>
      </c>
      <c r="F324" s="1" t="s">
        <v>17570</v>
      </c>
      <c r="G324" s="1" t="s">
        <v>14</v>
      </c>
      <c r="J324" s="1" t="s">
        <v>17569</v>
      </c>
      <c r="K324" s="2" t="s">
        <v>17568</v>
      </c>
    </row>
    <row r="325" spans="1:11" ht="14.25">
      <c r="A325" s="1" t="s">
        <v>6420</v>
      </c>
      <c r="B325" s="1" t="s">
        <v>17567</v>
      </c>
      <c r="C325" s="1" t="s">
        <v>17566</v>
      </c>
      <c r="D325" s="1" t="s">
        <v>17565</v>
      </c>
      <c r="F325" s="1" t="s">
        <v>17564</v>
      </c>
      <c r="G325" s="1" t="s">
        <v>7576</v>
      </c>
      <c r="J325" s="1" t="s">
        <v>17563</v>
      </c>
      <c r="K325" s="2" t="s">
        <v>6725</v>
      </c>
    </row>
    <row r="326" spans="1:11" ht="14.25">
      <c r="A326" s="1" t="s">
        <v>6420</v>
      </c>
      <c r="B326" s="1" t="s">
        <v>17562</v>
      </c>
      <c r="C326" s="1" t="s">
        <v>17559</v>
      </c>
      <c r="D326" s="1" t="s">
        <v>17561</v>
      </c>
      <c r="F326" s="1" t="s">
        <v>17560</v>
      </c>
      <c r="G326" s="1" t="s">
        <v>6832</v>
      </c>
      <c r="J326" s="1" t="s">
        <v>17559</v>
      </c>
      <c r="K326" s="2" t="s">
        <v>10413</v>
      </c>
    </row>
    <row r="327" spans="1:11" ht="14.25">
      <c r="A327" s="1" t="s">
        <v>6420</v>
      </c>
      <c r="B327" s="1" t="s">
        <v>17558</v>
      </c>
      <c r="C327" s="1" t="s">
        <v>17557</v>
      </c>
      <c r="D327" s="1" t="s">
        <v>17556</v>
      </c>
      <c r="F327" s="1" t="s">
        <v>17555</v>
      </c>
      <c r="G327" s="1" t="s">
        <v>7173</v>
      </c>
      <c r="J327" s="1" t="s">
        <v>17554</v>
      </c>
      <c r="K327" s="2" t="s">
        <v>17553</v>
      </c>
    </row>
    <row r="328" spans="1:11" ht="14.25">
      <c r="A328" s="1" t="s">
        <v>6420</v>
      </c>
      <c r="B328" s="1" t="s">
        <v>17552</v>
      </c>
      <c r="C328" s="1" t="s">
        <v>17549</v>
      </c>
      <c r="D328" s="1" t="s">
        <v>17551</v>
      </c>
      <c r="F328" s="1" t="s">
        <v>17550</v>
      </c>
      <c r="G328" s="1" t="s">
        <v>7173</v>
      </c>
      <c r="J328" s="1" t="s">
        <v>17549</v>
      </c>
      <c r="K328" s="2" t="s">
        <v>17548</v>
      </c>
    </row>
    <row r="329" spans="1:11" ht="14.25">
      <c r="A329" s="1" t="s">
        <v>6420</v>
      </c>
      <c r="B329" s="1" t="s">
        <v>17547</v>
      </c>
      <c r="C329" s="1" t="s">
        <v>17544</v>
      </c>
      <c r="D329" s="1" t="s">
        <v>17546</v>
      </c>
      <c r="F329" s="1" t="s">
        <v>17545</v>
      </c>
      <c r="G329" s="1" t="s">
        <v>6506</v>
      </c>
      <c r="J329" s="1" t="s">
        <v>17544</v>
      </c>
      <c r="K329" s="2" t="s">
        <v>17543</v>
      </c>
    </row>
    <row r="330" spans="1:11" ht="14.25">
      <c r="A330" s="1" t="s">
        <v>6420</v>
      </c>
      <c r="B330" s="1" t="s">
        <v>17542</v>
      </c>
      <c r="C330" s="1" t="s">
        <v>17541</v>
      </c>
      <c r="D330" s="1" t="s">
        <v>17540</v>
      </c>
      <c r="F330" s="1" t="s">
        <v>17539</v>
      </c>
      <c r="G330" s="1" t="s">
        <v>6506</v>
      </c>
      <c r="J330" s="1" t="s">
        <v>17538</v>
      </c>
      <c r="K330" s="2" t="s">
        <v>17537</v>
      </c>
    </row>
    <row r="331" spans="1:11" ht="14.25">
      <c r="A331" s="1" t="s">
        <v>6420</v>
      </c>
      <c r="B331" s="1" t="s">
        <v>17536</v>
      </c>
      <c r="C331" s="1" t="s">
        <v>17535</v>
      </c>
      <c r="D331" s="1" t="s">
        <v>17534</v>
      </c>
      <c r="F331" s="1" t="s">
        <v>17533</v>
      </c>
      <c r="G331" s="1" t="s">
        <v>6478</v>
      </c>
      <c r="J331" s="1" t="s">
        <v>17532</v>
      </c>
      <c r="K331" s="2" t="s">
        <v>17531</v>
      </c>
    </row>
    <row r="332" spans="1:11" ht="14.25">
      <c r="A332" s="1" t="s">
        <v>6420</v>
      </c>
      <c r="B332" s="1" t="s">
        <v>17530</v>
      </c>
      <c r="C332" s="1" t="s">
        <v>17527</v>
      </c>
      <c r="D332" s="1" t="s">
        <v>17529</v>
      </c>
      <c r="F332" s="1" t="s">
        <v>17528</v>
      </c>
      <c r="G332" s="1" t="s">
        <v>6557</v>
      </c>
      <c r="J332" s="1" t="s">
        <v>17527</v>
      </c>
      <c r="K332" s="2" t="s">
        <v>17526</v>
      </c>
    </row>
    <row r="333" spans="1:11" ht="14.25">
      <c r="A333" s="1" t="s">
        <v>6420</v>
      </c>
      <c r="B333" s="1" t="s">
        <v>17525</v>
      </c>
      <c r="C333" s="1" t="s">
        <v>17524</v>
      </c>
      <c r="D333" s="1" t="s">
        <v>17523</v>
      </c>
      <c r="F333" s="1" t="s">
        <v>17522</v>
      </c>
      <c r="G333" s="1" t="s">
        <v>14</v>
      </c>
      <c r="J333" s="1" t="s">
        <v>17521</v>
      </c>
      <c r="K333" s="2" t="s">
        <v>17520</v>
      </c>
    </row>
    <row r="334" spans="1:11" ht="14.25">
      <c r="A334" s="1" t="s">
        <v>6420</v>
      </c>
      <c r="B334" s="1" t="s">
        <v>17519</v>
      </c>
      <c r="C334" s="1" t="s">
        <v>17518</v>
      </c>
      <c r="D334" s="1" t="s">
        <v>17517</v>
      </c>
      <c r="F334" s="1" t="s">
        <v>17516</v>
      </c>
      <c r="G334" s="1" t="s">
        <v>7779</v>
      </c>
      <c r="J334" s="1" t="s">
        <v>17515</v>
      </c>
      <c r="K334" s="2" t="s">
        <v>8960</v>
      </c>
    </row>
    <row r="335" spans="1:11" ht="14.25">
      <c r="A335" s="1" t="s">
        <v>6420</v>
      </c>
      <c r="B335" s="1" t="s">
        <v>17514</v>
      </c>
      <c r="C335" s="1" t="s">
        <v>17511</v>
      </c>
      <c r="D335" s="1" t="s">
        <v>17513</v>
      </c>
      <c r="F335" s="1" t="s">
        <v>17512</v>
      </c>
      <c r="G335" s="1" t="s">
        <v>14</v>
      </c>
      <c r="J335" s="1" t="s">
        <v>17511</v>
      </c>
      <c r="K335" s="2" t="s">
        <v>11963</v>
      </c>
    </row>
    <row r="336" spans="1:11" ht="14.25">
      <c r="A336" s="1" t="s">
        <v>6420</v>
      </c>
      <c r="B336" s="1" t="s">
        <v>17510</v>
      </c>
      <c r="C336" s="1" t="s">
        <v>17509</v>
      </c>
      <c r="D336" s="1" t="s">
        <v>17508</v>
      </c>
      <c r="F336" s="1" t="s">
        <v>17507</v>
      </c>
      <c r="G336" s="1" t="s">
        <v>14</v>
      </c>
      <c r="J336" s="1" t="s">
        <v>17506</v>
      </c>
      <c r="K336" s="2" t="s">
        <v>17505</v>
      </c>
    </row>
    <row r="337" spans="1:11" ht="14.25">
      <c r="A337" s="1" t="s">
        <v>6420</v>
      </c>
      <c r="B337" s="1" t="s">
        <v>17504</v>
      </c>
      <c r="C337" s="1" t="s">
        <v>17501</v>
      </c>
      <c r="D337" s="1" t="s">
        <v>17503</v>
      </c>
      <c r="F337" s="1" t="s">
        <v>17502</v>
      </c>
      <c r="G337" s="1" t="s">
        <v>7173</v>
      </c>
      <c r="J337" s="1" t="s">
        <v>17501</v>
      </c>
      <c r="K337" s="2" t="s">
        <v>17500</v>
      </c>
    </row>
    <row r="338" spans="1:11" ht="14.25">
      <c r="A338" s="1" t="s">
        <v>6420</v>
      </c>
      <c r="B338" s="1" t="s">
        <v>17499</v>
      </c>
      <c r="C338" s="1" t="s">
        <v>17498</v>
      </c>
      <c r="D338" s="1" t="s">
        <v>17497</v>
      </c>
      <c r="F338" s="1" t="s">
        <v>17496</v>
      </c>
      <c r="G338" s="1" t="s">
        <v>6478</v>
      </c>
      <c r="J338" s="1" t="s">
        <v>17495</v>
      </c>
      <c r="K338" s="2" t="s">
        <v>17494</v>
      </c>
    </row>
    <row r="339" spans="1:11" ht="14.25">
      <c r="A339" s="1" t="s">
        <v>6420</v>
      </c>
      <c r="B339" s="1" t="s">
        <v>17493</v>
      </c>
      <c r="C339" s="1" t="s">
        <v>17490</v>
      </c>
      <c r="D339" s="1" t="s">
        <v>17492</v>
      </c>
      <c r="F339" s="1" t="s">
        <v>17491</v>
      </c>
      <c r="G339" s="1" t="s">
        <v>14</v>
      </c>
      <c r="J339" s="1" t="s">
        <v>17490</v>
      </c>
      <c r="K339" s="2" t="s">
        <v>8539</v>
      </c>
    </row>
    <row r="340" spans="1:11" ht="14.25">
      <c r="A340" s="1" t="s">
        <v>6420</v>
      </c>
      <c r="B340" s="1" t="s">
        <v>17489</v>
      </c>
      <c r="C340" s="1" t="s">
        <v>17488</v>
      </c>
      <c r="D340" s="1" t="s">
        <v>17487</v>
      </c>
      <c r="F340" s="1" t="s">
        <v>17486</v>
      </c>
      <c r="G340" s="1" t="s">
        <v>7869</v>
      </c>
      <c r="J340" s="1" t="s">
        <v>17485</v>
      </c>
      <c r="K340" s="2" t="s">
        <v>17484</v>
      </c>
    </row>
    <row r="341" spans="1:11" ht="14.25">
      <c r="A341" s="1" t="s">
        <v>6420</v>
      </c>
      <c r="B341" s="1" t="s">
        <v>17483</v>
      </c>
      <c r="C341" s="1" t="s">
        <v>17482</v>
      </c>
      <c r="D341" s="1" t="s">
        <v>17481</v>
      </c>
      <c r="F341" s="1" t="s">
        <v>17480</v>
      </c>
      <c r="G341" s="1" t="s">
        <v>14</v>
      </c>
      <c r="J341" s="1" t="s">
        <v>13681</v>
      </c>
      <c r="K341" s="2" t="s">
        <v>17479</v>
      </c>
    </row>
    <row r="342" spans="1:11" ht="14.25">
      <c r="A342" s="1" t="s">
        <v>6420</v>
      </c>
      <c r="B342" s="1" t="s">
        <v>17478</v>
      </c>
      <c r="C342" s="1" t="s">
        <v>17477</v>
      </c>
      <c r="D342" s="1" t="s">
        <v>17476</v>
      </c>
      <c r="F342" s="1" t="s">
        <v>17475</v>
      </c>
      <c r="G342" s="1" t="s">
        <v>14</v>
      </c>
      <c r="J342" s="1" t="s">
        <v>17474</v>
      </c>
      <c r="K342" s="2" t="s">
        <v>12585</v>
      </c>
    </row>
    <row r="343" spans="1:11" ht="14.25">
      <c r="A343" s="1" t="s">
        <v>6420</v>
      </c>
      <c r="B343" s="1" t="s">
        <v>17473</v>
      </c>
      <c r="C343" s="1" t="s">
        <v>17472</v>
      </c>
      <c r="D343" s="1" t="s">
        <v>17471</v>
      </c>
      <c r="F343" s="1" t="s">
        <v>17470</v>
      </c>
      <c r="G343" s="1" t="s">
        <v>14</v>
      </c>
      <c r="J343" s="1" t="s">
        <v>17469</v>
      </c>
      <c r="K343" s="2" t="s">
        <v>17468</v>
      </c>
    </row>
    <row r="344" spans="1:11" ht="14.25">
      <c r="A344" s="1" t="s">
        <v>6420</v>
      </c>
      <c r="B344" s="1" t="s">
        <v>17467</v>
      </c>
      <c r="C344" s="1" t="s">
        <v>17466</v>
      </c>
      <c r="D344" s="1" t="s">
        <v>17465</v>
      </c>
      <c r="F344" s="1" t="s">
        <v>17464</v>
      </c>
      <c r="G344" s="1" t="s">
        <v>7193</v>
      </c>
      <c r="J344" s="1" t="s">
        <v>15343</v>
      </c>
      <c r="K344" s="2" t="s">
        <v>17463</v>
      </c>
    </row>
    <row r="345" spans="1:11" ht="14.25">
      <c r="A345" s="1" t="s">
        <v>6420</v>
      </c>
      <c r="B345" s="1" t="s">
        <v>17462</v>
      </c>
      <c r="C345" s="1" t="s">
        <v>17461</v>
      </c>
      <c r="D345" s="1" t="s">
        <v>17460</v>
      </c>
      <c r="F345" s="1" t="s">
        <v>17459</v>
      </c>
      <c r="G345" s="1" t="s">
        <v>14</v>
      </c>
      <c r="J345" s="1" t="s">
        <v>11561</v>
      </c>
      <c r="K345" s="2" t="s">
        <v>17458</v>
      </c>
    </row>
    <row r="346" spans="1:11" ht="14.25">
      <c r="A346" s="1" t="s">
        <v>6420</v>
      </c>
      <c r="B346" s="1" t="s">
        <v>17457</v>
      </c>
      <c r="C346" s="1" t="s">
        <v>17456</v>
      </c>
      <c r="D346" s="1" t="s">
        <v>17455</v>
      </c>
      <c r="F346" s="1" t="s">
        <v>17454</v>
      </c>
      <c r="G346" s="1" t="s">
        <v>14</v>
      </c>
      <c r="J346" s="1" t="s">
        <v>14521</v>
      </c>
      <c r="K346" s="2" t="s">
        <v>17453</v>
      </c>
    </row>
    <row r="347" spans="1:11" ht="14.25">
      <c r="A347" s="1" t="s">
        <v>6420</v>
      </c>
      <c r="B347" s="1" t="s">
        <v>17452</v>
      </c>
      <c r="C347" s="1" t="s">
        <v>17451</v>
      </c>
      <c r="D347" s="1" t="s">
        <v>17450</v>
      </c>
      <c r="F347" s="1" t="s">
        <v>17449</v>
      </c>
      <c r="G347" s="1" t="s">
        <v>6452</v>
      </c>
      <c r="J347" s="1" t="s">
        <v>6612</v>
      </c>
      <c r="K347" s="2" t="s">
        <v>17448</v>
      </c>
    </row>
    <row r="348" spans="1:11" ht="14.25">
      <c r="A348" s="1" t="s">
        <v>6420</v>
      </c>
      <c r="B348" s="1" t="s">
        <v>17447</v>
      </c>
      <c r="C348" s="1" t="s">
        <v>17444</v>
      </c>
      <c r="D348" s="1" t="s">
        <v>17446</v>
      </c>
      <c r="F348" s="1" t="s">
        <v>17445</v>
      </c>
      <c r="G348" s="1" t="s">
        <v>14</v>
      </c>
      <c r="J348" s="1" t="s">
        <v>17444</v>
      </c>
      <c r="K348" s="2" t="s">
        <v>17443</v>
      </c>
    </row>
    <row r="349" spans="1:11" ht="14.25">
      <c r="A349" s="1" t="s">
        <v>6420</v>
      </c>
      <c r="B349" s="1" t="s">
        <v>17442</v>
      </c>
      <c r="C349" s="1" t="s">
        <v>17439</v>
      </c>
      <c r="D349" s="1" t="s">
        <v>17441</v>
      </c>
      <c r="F349" s="1" t="s">
        <v>17440</v>
      </c>
      <c r="G349" s="1" t="s">
        <v>14</v>
      </c>
      <c r="J349" s="1" t="s">
        <v>17439</v>
      </c>
      <c r="K349" s="2" t="s">
        <v>17438</v>
      </c>
    </row>
    <row r="350" spans="1:11" ht="14.25">
      <c r="A350" s="1" t="s">
        <v>6420</v>
      </c>
      <c r="B350" s="1" t="s">
        <v>17437</v>
      </c>
      <c r="C350" s="1" t="s">
        <v>17434</v>
      </c>
      <c r="D350" s="1" t="s">
        <v>17436</v>
      </c>
      <c r="F350" s="1" t="s">
        <v>17435</v>
      </c>
      <c r="G350" s="1" t="s">
        <v>6466</v>
      </c>
      <c r="J350" s="1" t="s">
        <v>17434</v>
      </c>
      <c r="K350" s="2" t="s">
        <v>17433</v>
      </c>
    </row>
    <row r="351" spans="1:11" ht="14.25">
      <c r="A351" s="1" t="s">
        <v>6420</v>
      </c>
      <c r="B351" s="1" t="s">
        <v>17432</v>
      </c>
      <c r="C351" s="1" t="s">
        <v>17431</v>
      </c>
      <c r="D351" s="1" t="s">
        <v>17430</v>
      </c>
      <c r="F351" s="1" t="s">
        <v>17429</v>
      </c>
      <c r="G351" s="1" t="s">
        <v>7193</v>
      </c>
      <c r="J351" s="1" t="s">
        <v>17428</v>
      </c>
      <c r="K351" s="2" t="s">
        <v>17427</v>
      </c>
    </row>
    <row r="352" spans="1:11" ht="14.25">
      <c r="A352" s="1" t="s">
        <v>6420</v>
      </c>
      <c r="B352" s="1" t="s">
        <v>17426</v>
      </c>
      <c r="C352" s="1" t="s">
        <v>17425</v>
      </c>
      <c r="D352" s="1" t="s">
        <v>17424</v>
      </c>
      <c r="F352" s="1" t="s">
        <v>17423</v>
      </c>
      <c r="G352" s="1" t="s">
        <v>14</v>
      </c>
      <c r="J352" s="1" t="s">
        <v>17422</v>
      </c>
      <c r="K352" s="2" t="s">
        <v>17421</v>
      </c>
    </row>
    <row r="353" spans="1:11" ht="14.25">
      <c r="A353" s="1" t="s">
        <v>6420</v>
      </c>
      <c r="B353" s="1" t="s">
        <v>17420</v>
      </c>
      <c r="C353" s="1" t="s">
        <v>17419</v>
      </c>
      <c r="D353" s="1" t="s">
        <v>17418</v>
      </c>
      <c r="F353" s="1" t="s">
        <v>17417</v>
      </c>
      <c r="G353" s="1" t="s">
        <v>6506</v>
      </c>
      <c r="J353" s="1" t="s">
        <v>17416</v>
      </c>
      <c r="K353" s="2" t="s">
        <v>17415</v>
      </c>
    </row>
    <row r="354" spans="1:11" ht="14.25">
      <c r="A354" s="1" t="s">
        <v>6420</v>
      </c>
      <c r="B354" s="1" t="s">
        <v>17414</v>
      </c>
      <c r="C354" s="1" t="s">
        <v>17413</v>
      </c>
      <c r="K354" s="2"/>
    </row>
    <row r="355" spans="1:11" ht="14.25">
      <c r="A355" s="1" t="s">
        <v>6420</v>
      </c>
      <c r="B355" s="1" t="s">
        <v>17412</v>
      </c>
      <c r="C355" s="1" t="s">
        <v>17409</v>
      </c>
      <c r="D355" s="1" t="s">
        <v>17411</v>
      </c>
      <c r="F355" s="1" t="s">
        <v>17410</v>
      </c>
      <c r="G355" s="1" t="s">
        <v>7254</v>
      </c>
      <c r="J355" s="1" t="s">
        <v>17409</v>
      </c>
      <c r="K355" s="2" t="s">
        <v>17408</v>
      </c>
    </row>
    <row r="356" spans="1:11" ht="14.25">
      <c r="A356" s="1" t="s">
        <v>6420</v>
      </c>
      <c r="B356" s="1" t="s">
        <v>17407</v>
      </c>
      <c r="C356" s="1" t="s">
        <v>17406</v>
      </c>
      <c r="D356" s="1" t="s">
        <v>17405</v>
      </c>
      <c r="F356" s="1" t="s">
        <v>17404</v>
      </c>
      <c r="G356" s="1" t="s">
        <v>7779</v>
      </c>
      <c r="J356" s="1" t="s">
        <v>17403</v>
      </c>
      <c r="K356" s="2" t="s">
        <v>17402</v>
      </c>
    </row>
    <row r="357" spans="1:11" ht="14.25">
      <c r="A357" s="1" t="s">
        <v>6420</v>
      </c>
      <c r="B357" s="1" t="s">
        <v>17401</v>
      </c>
      <c r="C357" s="1" t="s">
        <v>17398</v>
      </c>
      <c r="D357" s="1" t="s">
        <v>17400</v>
      </c>
      <c r="F357" s="1" t="s">
        <v>17399</v>
      </c>
      <c r="G357" s="1" t="s">
        <v>14</v>
      </c>
      <c r="J357" s="1" t="s">
        <v>17398</v>
      </c>
      <c r="K357" s="2" t="s">
        <v>17397</v>
      </c>
    </row>
    <row r="358" spans="1:11" ht="14.25">
      <c r="A358" s="1" t="s">
        <v>6420</v>
      </c>
      <c r="B358" s="1" t="s">
        <v>17396</v>
      </c>
      <c r="C358" s="1" t="s">
        <v>17395</v>
      </c>
      <c r="D358" s="1" t="s">
        <v>17394</v>
      </c>
      <c r="F358" s="1" t="s">
        <v>17393</v>
      </c>
      <c r="G358" s="1" t="s">
        <v>6666</v>
      </c>
      <c r="J358" s="1" t="s">
        <v>17392</v>
      </c>
      <c r="K358" s="2" t="s">
        <v>17391</v>
      </c>
    </row>
    <row r="359" spans="1:11" ht="14.25">
      <c r="A359" s="1" t="s">
        <v>6420</v>
      </c>
      <c r="B359" s="1" t="s">
        <v>17390</v>
      </c>
      <c r="C359" s="1" t="s">
        <v>17387</v>
      </c>
      <c r="D359" s="1" t="s">
        <v>17389</v>
      </c>
      <c r="F359" s="1" t="s">
        <v>17388</v>
      </c>
      <c r="G359" s="1" t="s">
        <v>6506</v>
      </c>
      <c r="J359" s="1" t="s">
        <v>17387</v>
      </c>
      <c r="K359" s="2" t="s">
        <v>17386</v>
      </c>
    </row>
    <row r="360" spans="1:11" ht="14.25">
      <c r="A360" s="1" t="s">
        <v>6420</v>
      </c>
      <c r="B360" s="1" t="s">
        <v>17385</v>
      </c>
      <c r="C360" s="1" t="s">
        <v>17384</v>
      </c>
      <c r="D360" s="1" t="s">
        <v>17383</v>
      </c>
      <c r="F360" s="1" t="s">
        <v>17382</v>
      </c>
      <c r="G360" s="1" t="s">
        <v>14</v>
      </c>
      <c r="J360" s="1" t="s">
        <v>17381</v>
      </c>
      <c r="K360" s="2" t="s">
        <v>17380</v>
      </c>
    </row>
    <row r="361" spans="1:11" ht="14.25">
      <c r="A361" s="1" t="s">
        <v>6420</v>
      </c>
      <c r="B361" s="1" t="s">
        <v>17379</v>
      </c>
      <c r="C361" s="1" t="s">
        <v>17376</v>
      </c>
      <c r="D361" s="1" t="s">
        <v>17378</v>
      </c>
      <c r="F361" s="1" t="s">
        <v>17377</v>
      </c>
      <c r="G361" s="1" t="s">
        <v>6506</v>
      </c>
      <c r="J361" s="1" t="s">
        <v>17376</v>
      </c>
      <c r="K361" s="2" t="s">
        <v>17375</v>
      </c>
    </row>
    <row r="362" spans="1:11" ht="14.25">
      <c r="A362" s="1" t="s">
        <v>6420</v>
      </c>
      <c r="B362" s="1" t="s">
        <v>17374</v>
      </c>
      <c r="C362" s="1" t="s">
        <v>17373</v>
      </c>
      <c r="D362" s="1" t="s">
        <v>17372</v>
      </c>
      <c r="F362" s="1" t="s">
        <v>17371</v>
      </c>
      <c r="G362" s="1" t="s">
        <v>14</v>
      </c>
      <c r="J362" s="1" t="s">
        <v>17370</v>
      </c>
      <c r="K362" s="2" t="s">
        <v>17369</v>
      </c>
    </row>
    <row r="363" spans="1:11" ht="14.25">
      <c r="A363" s="1" t="s">
        <v>6420</v>
      </c>
      <c r="B363" s="1" t="s">
        <v>17368</v>
      </c>
      <c r="C363" s="1" t="s">
        <v>17365</v>
      </c>
      <c r="D363" s="1" t="s">
        <v>17367</v>
      </c>
      <c r="F363" s="1" t="s">
        <v>17366</v>
      </c>
      <c r="G363" s="1" t="s">
        <v>14</v>
      </c>
      <c r="J363" s="1" t="s">
        <v>17365</v>
      </c>
      <c r="K363" s="2" t="s">
        <v>17364</v>
      </c>
    </row>
    <row r="364" spans="1:11" ht="14.25">
      <c r="A364" s="1" t="s">
        <v>6420</v>
      </c>
      <c r="B364" s="1" t="s">
        <v>17363</v>
      </c>
      <c r="C364" s="1" t="s">
        <v>17360</v>
      </c>
      <c r="D364" s="1" t="s">
        <v>17362</v>
      </c>
      <c r="F364" s="1" t="s">
        <v>17361</v>
      </c>
      <c r="G364" s="1" t="s">
        <v>14</v>
      </c>
      <c r="J364" s="1" t="s">
        <v>17360</v>
      </c>
      <c r="K364" s="2" t="s">
        <v>8009</v>
      </c>
    </row>
    <row r="365" spans="1:11" ht="14.25">
      <c r="A365" s="1" t="s">
        <v>6420</v>
      </c>
      <c r="B365" s="1" t="s">
        <v>17359</v>
      </c>
      <c r="C365" s="1" t="s">
        <v>17358</v>
      </c>
      <c r="D365" s="1" t="s">
        <v>17357</v>
      </c>
      <c r="F365" s="1" t="s">
        <v>17356</v>
      </c>
      <c r="G365" s="1" t="s">
        <v>14</v>
      </c>
      <c r="J365" s="1" t="s">
        <v>7438</v>
      </c>
      <c r="K365" s="2" t="s">
        <v>17355</v>
      </c>
    </row>
    <row r="366" spans="1:11" ht="14.25">
      <c r="A366" s="1" t="s">
        <v>6420</v>
      </c>
      <c r="B366" s="1" t="s">
        <v>17354</v>
      </c>
      <c r="C366" s="1" t="s">
        <v>17353</v>
      </c>
      <c r="D366" s="1" t="s">
        <v>17352</v>
      </c>
      <c r="F366" s="1" t="s">
        <v>17351</v>
      </c>
      <c r="G366" s="1" t="s">
        <v>14</v>
      </c>
      <c r="J366" s="1" t="s">
        <v>17350</v>
      </c>
      <c r="K366" s="2" t="s">
        <v>17349</v>
      </c>
    </row>
    <row r="367" spans="1:11" ht="14.25">
      <c r="A367" s="1" t="s">
        <v>6420</v>
      </c>
      <c r="B367" s="1" t="s">
        <v>17348</v>
      </c>
      <c r="C367" s="1" t="s">
        <v>17347</v>
      </c>
      <c r="K367" s="2"/>
    </row>
    <row r="368" spans="1:11" ht="14.25">
      <c r="A368" s="1" t="s">
        <v>6420</v>
      </c>
      <c r="B368" s="1" t="s">
        <v>17346</v>
      </c>
      <c r="C368" s="1" t="s">
        <v>17343</v>
      </c>
      <c r="D368" s="1" t="s">
        <v>17345</v>
      </c>
      <c r="F368" s="1" t="s">
        <v>17344</v>
      </c>
      <c r="G368" s="1" t="s">
        <v>6569</v>
      </c>
      <c r="J368" s="1" t="s">
        <v>17343</v>
      </c>
      <c r="K368" s="2" t="s">
        <v>17342</v>
      </c>
    </row>
    <row r="369" spans="1:11" ht="14.25">
      <c r="A369" s="1" t="s">
        <v>6420</v>
      </c>
      <c r="B369" s="1" t="s">
        <v>17341</v>
      </c>
      <c r="C369" s="1" t="s">
        <v>17340</v>
      </c>
      <c r="D369" s="1" t="s">
        <v>17339</v>
      </c>
      <c r="F369" s="1" t="s">
        <v>17338</v>
      </c>
      <c r="G369" s="1" t="s">
        <v>6781</v>
      </c>
      <c r="J369" s="1" t="s">
        <v>17337</v>
      </c>
      <c r="K369" s="2" t="s">
        <v>17336</v>
      </c>
    </row>
    <row r="370" spans="1:11" ht="14.25">
      <c r="A370" s="1" t="s">
        <v>6420</v>
      </c>
      <c r="B370" s="1" t="s">
        <v>17335</v>
      </c>
      <c r="C370" s="1" t="s">
        <v>15037</v>
      </c>
      <c r="D370" s="1" t="s">
        <v>17334</v>
      </c>
      <c r="F370" s="1" t="s">
        <v>17333</v>
      </c>
      <c r="G370" s="1" t="s">
        <v>6774</v>
      </c>
      <c r="J370" s="1" t="s">
        <v>15037</v>
      </c>
      <c r="K370" s="2" t="s">
        <v>17332</v>
      </c>
    </row>
    <row r="371" spans="1:11" ht="14.25">
      <c r="A371" s="1" t="s">
        <v>6420</v>
      </c>
      <c r="B371" s="1" t="s">
        <v>17331</v>
      </c>
      <c r="C371" s="1" t="s">
        <v>17330</v>
      </c>
      <c r="K371" s="2"/>
    </row>
    <row r="372" spans="1:11" ht="14.25">
      <c r="A372" s="1" t="s">
        <v>6420</v>
      </c>
      <c r="B372" s="1" t="s">
        <v>17329</v>
      </c>
      <c r="C372" s="1" t="s">
        <v>17326</v>
      </c>
      <c r="D372" s="1" t="s">
        <v>17328</v>
      </c>
      <c r="F372" s="1" t="s">
        <v>17327</v>
      </c>
      <c r="G372" s="1" t="s">
        <v>14</v>
      </c>
      <c r="J372" s="1" t="s">
        <v>17326</v>
      </c>
      <c r="K372" s="2" t="s">
        <v>17325</v>
      </c>
    </row>
    <row r="373" spans="1:11" ht="14.25">
      <c r="A373" s="1" t="s">
        <v>6420</v>
      </c>
      <c r="B373" s="1" t="s">
        <v>17324</v>
      </c>
      <c r="C373" s="1" t="s">
        <v>17323</v>
      </c>
      <c r="D373" s="1" t="s">
        <v>17322</v>
      </c>
      <c r="F373" s="1" t="s">
        <v>17321</v>
      </c>
      <c r="G373" s="1" t="s">
        <v>6781</v>
      </c>
      <c r="J373" s="1" t="s">
        <v>17320</v>
      </c>
      <c r="K373" s="2" t="s">
        <v>7672</v>
      </c>
    </row>
    <row r="374" spans="1:11" ht="14.25">
      <c r="A374" s="1" t="s">
        <v>6420</v>
      </c>
      <c r="B374" s="1" t="s">
        <v>17319</v>
      </c>
      <c r="C374" s="1" t="s">
        <v>17318</v>
      </c>
      <c r="D374" s="1" t="s">
        <v>17317</v>
      </c>
      <c r="F374" s="1" t="s">
        <v>17316</v>
      </c>
      <c r="G374" s="1" t="s">
        <v>6557</v>
      </c>
      <c r="J374" s="1" t="s">
        <v>17305</v>
      </c>
      <c r="K374" s="2" t="s">
        <v>17315</v>
      </c>
    </row>
    <row r="375" spans="1:11" ht="14.25">
      <c r="A375" s="1" t="s">
        <v>6420</v>
      </c>
      <c r="B375" s="1" t="s">
        <v>17314</v>
      </c>
      <c r="C375" s="1" t="s">
        <v>17313</v>
      </c>
      <c r="D375" s="1" t="s">
        <v>17312</v>
      </c>
      <c r="F375" s="1" t="s">
        <v>17311</v>
      </c>
      <c r="G375" s="1" t="s">
        <v>6781</v>
      </c>
      <c r="J375" s="1" t="s">
        <v>17305</v>
      </c>
      <c r="K375" s="2" t="s">
        <v>17310</v>
      </c>
    </row>
    <row r="376" spans="1:11" ht="14.25">
      <c r="A376" s="1" t="s">
        <v>6420</v>
      </c>
      <c r="B376" s="1" t="s">
        <v>17309</v>
      </c>
      <c r="C376" s="1" t="s">
        <v>17308</v>
      </c>
      <c r="D376" s="1" t="s">
        <v>17307</v>
      </c>
      <c r="F376" s="1" t="s">
        <v>17306</v>
      </c>
      <c r="G376" s="1" t="s">
        <v>6478</v>
      </c>
      <c r="J376" s="1" t="s">
        <v>17305</v>
      </c>
      <c r="K376" s="2" t="s">
        <v>17304</v>
      </c>
    </row>
    <row r="377" spans="1:11" ht="14.25">
      <c r="A377" s="1" t="s">
        <v>6420</v>
      </c>
      <c r="B377" s="1" t="s">
        <v>17303</v>
      </c>
      <c r="C377" s="1" t="s">
        <v>17300</v>
      </c>
      <c r="D377" s="1" t="s">
        <v>17302</v>
      </c>
      <c r="F377" s="1" t="s">
        <v>17301</v>
      </c>
      <c r="G377" s="1" t="s">
        <v>14</v>
      </c>
      <c r="J377" s="1" t="s">
        <v>17300</v>
      </c>
      <c r="K377" s="2" t="s">
        <v>17299</v>
      </c>
    </row>
    <row r="378" spans="1:11" ht="14.25">
      <c r="A378" s="1" t="s">
        <v>6420</v>
      </c>
      <c r="B378" s="1" t="s">
        <v>17298</v>
      </c>
      <c r="C378" s="1" t="s">
        <v>17297</v>
      </c>
      <c r="D378" s="1" t="s">
        <v>17296</v>
      </c>
      <c r="F378" s="1" t="s">
        <v>17295</v>
      </c>
      <c r="G378" s="1" t="s">
        <v>14</v>
      </c>
      <c r="J378" s="1" t="s">
        <v>17294</v>
      </c>
      <c r="K378" s="2" t="s">
        <v>17293</v>
      </c>
    </row>
    <row r="379" spans="1:11" ht="14.25">
      <c r="A379" s="1" t="s">
        <v>6420</v>
      </c>
      <c r="B379" s="1" t="s">
        <v>17292</v>
      </c>
      <c r="C379" s="1" t="s">
        <v>17289</v>
      </c>
      <c r="D379" s="1" t="s">
        <v>17291</v>
      </c>
      <c r="F379" s="1" t="s">
        <v>17290</v>
      </c>
      <c r="G379" s="1" t="s">
        <v>14</v>
      </c>
      <c r="J379" s="1" t="s">
        <v>17289</v>
      </c>
      <c r="K379" s="2" t="s">
        <v>17288</v>
      </c>
    </row>
    <row r="380" spans="1:11" ht="14.25">
      <c r="A380" s="1" t="s">
        <v>6420</v>
      </c>
      <c r="B380" s="1" t="s">
        <v>17287</v>
      </c>
      <c r="C380" s="1" t="s">
        <v>17284</v>
      </c>
      <c r="D380" s="1" t="s">
        <v>17286</v>
      </c>
      <c r="F380" s="1" t="s">
        <v>17285</v>
      </c>
      <c r="G380" s="1" t="s">
        <v>14</v>
      </c>
      <c r="J380" s="1" t="s">
        <v>17284</v>
      </c>
      <c r="K380" s="2" t="s">
        <v>17283</v>
      </c>
    </row>
    <row r="381" spans="1:11" ht="14.25">
      <c r="A381" s="1" t="s">
        <v>6420</v>
      </c>
      <c r="B381" s="1" t="s">
        <v>17282</v>
      </c>
      <c r="C381" s="1" t="s">
        <v>17281</v>
      </c>
      <c r="D381" s="1" t="s">
        <v>17280</v>
      </c>
      <c r="F381" s="1" t="s">
        <v>17279</v>
      </c>
      <c r="G381" s="1" t="s">
        <v>14</v>
      </c>
      <c r="J381" s="1" t="s">
        <v>17278</v>
      </c>
      <c r="K381" s="2" t="s">
        <v>17277</v>
      </c>
    </row>
    <row r="382" spans="1:11" ht="14.25">
      <c r="A382" s="1" t="s">
        <v>6420</v>
      </c>
      <c r="B382" s="1" t="s">
        <v>17276</v>
      </c>
      <c r="C382" s="1" t="s">
        <v>17273</v>
      </c>
      <c r="D382" s="1" t="s">
        <v>17275</v>
      </c>
      <c r="F382" s="1" t="s">
        <v>17274</v>
      </c>
      <c r="G382" s="1" t="s">
        <v>14</v>
      </c>
      <c r="J382" s="1" t="s">
        <v>17273</v>
      </c>
      <c r="K382" s="2" t="s">
        <v>17272</v>
      </c>
    </row>
    <row r="383" spans="1:11" ht="14.25">
      <c r="A383" s="1" t="s">
        <v>6420</v>
      </c>
      <c r="B383" s="1" t="s">
        <v>17271</v>
      </c>
      <c r="C383" s="1" t="s">
        <v>17268</v>
      </c>
      <c r="D383" s="1" t="s">
        <v>17270</v>
      </c>
      <c r="F383" s="1" t="s">
        <v>17269</v>
      </c>
      <c r="G383" s="1" t="s">
        <v>6452</v>
      </c>
      <c r="J383" s="1" t="s">
        <v>17268</v>
      </c>
      <c r="K383" s="2" t="s">
        <v>17267</v>
      </c>
    </row>
    <row r="384" spans="1:11" ht="14.25">
      <c r="A384" s="1" t="s">
        <v>6420</v>
      </c>
      <c r="B384" s="1" t="s">
        <v>17266</v>
      </c>
      <c r="C384" s="1" t="s">
        <v>17263</v>
      </c>
      <c r="D384" s="1" t="s">
        <v>17265</v>
      </c>
      <c r="F384" s="1" t="s">
        <v>17264</v>
      </c>
      <c r="G384" s="1" t="s">
        <v>14</v>
      </c>
      <c r="J384" s="1" t="s">
        <v>17263</v>
      </c>
      <c r="K384" s="2" t="s">
        <v>17262</v>
      </c>
    </row>
    <row r="385" spans="1:11" ht="14.25">
      <c r="A385" s="1" t="s">
        <v>6420</v>
      </c>
      <c r="B385" s="1" t="s">
        <v>17261</v>
      </c>
      <c r="C385" s="1" t="s">
        <v>17258</v>
      </c>
      <c r="D385" s="1" t="s">
        <v>17260</v>
      </c>
      <c r="F385" s="1" t="s">
        <v>17259</v>
      </c>
      <c r="G385" s="1" t="s">
        <v>14</v>
      </c>
      <c r="J385" s="1" t="s">
        <v>17258</v>
      </c>
      <c r="K385" s="2" t="s">
        <v>10161</v>
      </c>
    </row>
    <row r="386" spans="1:11" ht="14.25">
      <c r="A386" s="1" t="s">
        <v>6420</v>
      </c>
      <c r="B386" s="1" t="s">
        <v>17257</v>
      </c>
      <c r="C386" s="1" t="s">
        <v>17256</v>
      </c>
      <c r="D386" s="1" t="s">
        <v>17255</v>
      </c>
      <c r="F386" s="1" t="s">
        <v>17254</v>
      </c>
      <c r="G386" s="1" t="s">
        <v>14</v>
      </c>
      <c r="J386" s="1" t="s">
        <v>17253</v>
      </c>
      <c r="K386" s="2" t="s">
        <v>17252</v>
      </c>
    </row>
    <row r="387" spans="1:11" ht="14.25">
      <c r="A387" s="1" t="s">
        <v>6420</v>
      </c>
      <c r="B387" s="1" t="s">
        <v>17251</v>
      </c>
      <c r="C387" s="1" t="s">
        <v>17250</v>
      </c>
      <c r="D387" s="1" t="s">
        <v>17249</v>
      </c>
      <c r="F387" s="1" t="s">
        <v>17248</v>
      </c>
      <c r="G387" s="1" t="s">
        <v>14</v>
      </c>
      <c r="J387" s="1" t="s">
        <v>17247</v>
      </c>
      <c r="K387" s="2" t="s">
        <v>17246</v>
      </c>
    </row>
    <row r="388" spans="1:11" ht="14.25">
      <c r="A388" s="1" t="s">
        <v>6420</v>
      </c>
      <c r="B388" s="1" t="s">
        <v>17245</v>
      </c>
      <c r="C388" s="1" t="s">
        <v>17244</v>
      </c>
      <c r="D388" s="1" t="s">
        <v>17243</v>
      </c>
      <c r="F388" s="1" t="s">
        <v>17242</v>
      </c>
      <c r="G388" s="1" t="s">
        <v>14</v>
      </c>
      <c r="J388" s="1" t="s">
        <v>17241</v>
      </c>
      <c r="K388" s="2" t="s">
        <v>17240</v>
      </c>
    </row>
    <row r="389" spans="1:11" ht="14.25">
      <c r="A389" s="1" t="s">
        <v>6420</v>
      </c>
      <c r="B389" s="1" t="s">
        <v>17239</v>
      </c>
      <c r="C389" s="1" t="s">
        <v>17236</v>
      </c>
      <c r="D389" s="1" t="s">
        <v>17238</v>
      </c>
      <c r="F389" s="1" t="s">
        <v>17237</v>
      </c>
      <c r="G389" s="1" t="s">
        <v>13686</v>
      </c>
      <c r="J389" s="1" t="s">
        <v>17236</v>
      </c>
      <c r="K389" s="2" t="s">
        <v>17235</v>
      </c>
    </row>
    <row r="390" spans="1:11" ht="14.25">
      <c r="A390" s="1" t="s">
        <v>6420</v>
      </c>
      <c r="B390" s="1" t="s">
        <v>17234</v>
      </c>
      <c r="C390" s="1" t="s">
        <v>17233</v>
      </c>
      <c r="K390" s="2"/>
    </row>
    <row r="391" spans="1:11" ht="14.25">
      <c r="A391" s="1" t="s">
        <v>6420</v>
      </c>
      <c r="B391" s="1" t="s">
        <v>17232</v>
      </c>
      <c r="C391" s="1" t="s">
        <v>6767</v>
      </c>
      <c r="D391" s="1" t="s">
        <v>17231</v>
      </c>
      <c r="F391" s="1" t="s">
        <v>17230</v>
      </c>
      <c r="G391" s="1" t="s">
        <v>14</v>
      </c>
      <c r="J391" s="1" t="s">
        <v>6767</v>
      </c>
      <c r="K391" s="2" t="s">
        <v>17229</v>
      </c>
    </row>
    <row r="392" spans="1:11" ht="14.25">
      <c r="A392" s="1" t="s">
        <v>6420</v>
      </c>
      <c r="B392" s="1" t="s">
        <v>17228</v>
      </c>
      <c r="C392" s="1" t="s">
        <v>17227</v>
      </c>
      <c r="D392" s="1" t="s">
        <v>17226</v>
      </c>
      <c r="F392" s="1" t="s">
        <v>17225</v>
      </c>
      <c r="G392" s="1" t="s">
        <v>6506</v>
      </c>
      <c r="J392" s="1" t="s">
        <v>17224</v>
      </c>
      <c r="K392" s="2" t="s">
        <v>17223</v>
      </c>
    </row>
    <row r="393" spans="1:11" ht="14.25">
      <c r="A393" s="1" t="s">
        <v>6420</v>
      </c>
      <c r="B393" s="1" t="s">
        <v>17222</v>
      </c>
      <c r="C393" s="1" t="s">
        <v>17221</v>
      </c>
      <c r="D393" s="1" t="s">
        <v>17220</v>
      </c>
      <c r="F393" s="1" t="s">
        <v>17219</v>
      </c>
      <c r="G393" s="1" t="s">
        <v>14</v>
      </c>
      <c r="J393" s="1" t="s">
        <v>17218</v>
      </c>
      <c r="K393" s="2" t="s">
        <v>17217</v>
      </c>
    </row>
    <row r="394" spans="1:11" ht="14.25">
      <c r="A394" s="1" t="s">
        <v>6420</v>
      </c>
      <c r="B394" s="1" t="s">
        <v>17216</v>
      </c>
      <c r="C394" s="1" t="s">
        <v>17215</v>
      </c>
      <c r="K394" s="2"/>
    </row>
    <row r="395" spans="1:11" ht="14.25">
      <c r="A395" s="1" t="s">
        <v>6420</v>
      </c>
      <c r="B395" s="1" t="s">
        <v>17214</v>
      </c>
      <c r="C395" s="1" t="s">
        <v>17211</v>
      </c>
      <c r="D395" s="1" t="s">
        <v>17213</v>
      </c>
      <c r="F395" s="1" t="s">
        <v>17212</v>
      </c>
      <c r="G395" s="1" t="s">
        <v>6478</v>
      </c>
      <c r="J395" s="1" t="s">
        <v>17211</v>
      </c>
      <c r="K395" s="2" t="s">
        <v>17210</v>
      </c>
    </row>
    <row r="396" spans="1:11" ht="14.25">
      <c r="A396" s="1" t="s">
        <v>6420</v>
      </c>
      <c r="B396" s="1" t="s">
        <v>17209</v>
      </c>
      <c r="C396" s="1" t="s">
        <v>17208</v>
      </c>
      <c r="D396" s="1" t="s">
        <v>17207</v>
      </c>
      <c r="F396" s="1" t="s">
        <v>17206</v>
      </c>
      <c r="G396" s="1" t="s">
        <v>14</v>
      </c>
      <c r="J396" s="1" t="s">
        <v>17205</v>
      </c>
      <c r="K396" s="2" t="s">
        <v>17204</v>
      </c>
    </row>
    <row r="397" spans="1:11" ht="14.25">
      <c r="A397" s="1" t="s">
        <v>6420</v>
      </c>
      <c r="B397" s="1" t="s">
        <v>17203</v>
      </c>
      <c r="C397" s="1" t="s">
        <v>17202</v>
      </c>
      <c r="D397" s="1" t="s">
        <v>17201</v>
      </c>
      <c r="F397" s="1" t="s">
        <v>17200</v>
      </c>
      <c r="G397" s="1" t="s">
        <v>6478</v>
      </c>
      <c r="J397" s="1" t="s">
        <v>17199</v>
      </c>
      <c r="K397" s="2" t="s">
        <v>17198</v>
      </c>
    </row>
    <row r="398" spans="1:11" ht="14.25">
      <c r="A398" s="1" t="s">
        <v>6420</v>
      </c>
      <c r="B398" s="1" t="s">
        <v>17197</v>
      </c>
      <c r="C398" s="1" t="s">
        <v>17196</v>
      </c>
      <c r="K398" s="2"/>
    </row>
    <row r="399" spans="1:11" ht="14.25">
      <c r="A399" s="1" t="s">
        <v>6420</v>
      </c>
      <c r="B399" s="1" t="s">
        <v>17195</v>
      </c>
      <c r="C399" s="1" t="s">
        <v>17192</v>
      </c>
      <c r="D399" s="1" t="s">
        <v>17194</v>
      </c>
      <c r="F399" s="1" t="s">
        <v>17193</v>
      </c>
      <c r="G399" s="1" t="s">
        <v>14</v>
      </c>
      <c r="J399" s="1" t="s">
        <v>17192</v>
      </c>
      <c r="K399" s="2" t="s">
        <v>17191</v>
      </c>
    </row>
    <row r="400" spans="1:11" ht="14.25">
      <c r="A400" s="1" t="s">
        <v>6420</v>
      </c>
      <c r="B400" s="1" t="s">
        <v>17190</v>
      </c>
      <c r="C400" s="1" t="s">
        <v>17187</v>
      </c>
      <c r="D400" s="1" t="s">
        <v>17189</v>
      </c>
      <c r="F400" s="1" t="s">
        <v>17188</v>
      </c>
      <c r="G400" s="1" t="s">
        <v>7576</v>
      </c>
      <c r="J400" s="1" t="s">
        <v>17187</v>
      </c>
      <c r="K400" s="2" t="s">
        <v>17186</v>
      </c>
    </row>
    <row r="401" spans="1:11" ht="14.25">
      <c r="A401" s="1" t="s">
        <v>6420</v>
      </c>
      <c r="B401" s="1" t="s">
        <v>17185</v>
      </c>
      <c r="C401" s="1" t="s">
        <v>17184</v>
      </c>
      <c r="D401" s="1" t="s">
        <v>17183</v>
      </c>
      <c r="F401" s="1" t="s">
        <v>17182</v>
      </c>
      <c r="G401" s="1" t="s">
        <v>14</v>
      </c>
      <c r="J401" s="1" t="s">
        <v>17181</v>
      </c>
      <c r="K401" s="2" t="s">
        <v>16303</v>
      </c>
    </row>
    <row r="402" spans="1:11" ht="14.25">
      <c r="A402" s="1" t="s">
        <v>6420</v>
      </c>
      <c r="B402" s="1" t="s">
        <v>17180</v>
      </c>
      <c r="C402" s="1" t="s">
        <v>17177</v>
      </c>
      <c r="D402" s="1" t="s">
        <v>17179</v>
      </c>
      <c r="F402" s="1" t="s">
        <v>17178</v>
      </c>
      <c r="G402" s="1" t="s">
        <v>6506</v>
      </c>
      <c r="J402" s="1" t="s">
        <v>17177</v>
      </c>
      <c r="K402" s="2" t="s">
        <v>17176</v>
      </c>
    </row>
    <row r="403" spans="1:11" ht="14.25">
      <c r="A403" s="1" t="s">
        <v>6420</v>
      </c>
      <c r="B403" s="1" t="s">
        <v>17175</v>
      </c>
      <c r="C403" s="1" t="s">
        <v>17172</v>
      </c>
      <c r="D403" s="1" t="s">
        <v>17174</v>
      </c>
      <c r="F403" s="1" t="s">
        <v>17173</v>
      </c>
      <c r="G403" s="1" t="s">
        <v>14</v>
      </c>
      <c r="J403" s="1" t="s">
        <v>17172</v>
      </c>
      <c r="K403" s="2" t="s">
        <v>17171</v>
      </c>
    </row>
    <row r="404" spans="1:11" ht="14.25">
      <c r="A404" s="1" t="s">
        <v>6420</v>
      </c>
      <c r="B404" s="1" t="s">
        <v>17170</v>
      </c>
      <c r="C404" s="1" t="s">
        <v>17167</v>
      </c>
      <c r="D404" s="1" t="s">
        <v>17169</v>
      </c>
      <c r="F404" s="1" t="s">
        <v>17168</v>
      </c>
      <c r="G404" s="1" t="s">
        <v>6506</v>
      </c>
      <c r="J404" s="1" t="s">
        <v>17167</v>
      </c>
      <c r="K404" s="2" t="s">
        <v>17166</v>
      </c>
    </row>
    <row r="405" spans="1:11" ht="14.25">
      <c r="A405" s="1" t="s">
        <v>6420</v>
      </c>
      <c r="B405" s="1" t="s">
        <v>17165</v>
      </c>
      <c r="C405" s="1" t="s">
        <v>17164</v>
      </c>
      <c r="D405" s="1" t="s">
        <v>17163</v>
      </c>
      <c r="F405" s="1" t="s">
        <v>17162</v>
      </c>
      <c r="G405" s="1" t="s">
        <v>14</v>
      </c>
      <c r="J405" s="1" t="s">
        <v>17161</v>
      </c>
      <c r="K405" s="2" t="s">
        <v>17160</v>
      </c>
    </row>
    <row r="406" spans="1:11" ht="14.25">
      <c r="A406" s="1" t="s">
        <v>6420</v>
      </c>
      <c r="B406" s="1" t="s">
        <v>17159</v>
      </c>
      <c r="C406" s="1" t="s">
        <v>17156</v>
      </c>
      <c r="D406" s="1" t="s">
        <v>17158</v>
      </c>
      <c r="F406" s="1" t="s">
        <v>17157</v>
      </c>
      <c r="G406" s="1" t="s">
        <v>6832</v>
      </c>
      <c r="J406" s="1" t="s">
        <v>17156</v>
      </c>
      <c r="K406" s="2" t="s">
        <v>17155</v>
      </c>
    </row>
    <row r="407" spans="1:11" ht="14.25">
      <c r="A407" s="1" t="s">
        <v>6420</v>
      </c>
      <c r="B407" s="1" t="s">
        <v>17154</v>
      </c>
      <c r="C407" s="1" t="s">
        <v>17153</v>
      </c>
      <c r="D407" s="1" t="s">
        <v>17152</v>
      </c>
      <c r="F407" s="1" t="s">
        <v>17151</v>
      </c>
      <c r="G407" s="1" t="s">
        <v>7193</v>
      </c>
      <c r="J407" s="1" t="s">
        <v>2271</v>
      </c>
      <c r="K407" s="2" t="s">
        <v>17146</v>
      </c>
    </row>
    <row r="408" spans="1:11" ht="14.25">
      <c r="A408" s="1" t="s">
        <v>6420</v>
      </c>
      <c r="B408" s="1" t="s">
        <v>17150</v>
      </c>
      <c r="C408" s="1" t="s">
        <v>17149</v>
      </c>
      <c r="D408" s="1" t="s">
        <v>17148</v>
      </c>
      <c r="F408" s="1" t="s">
        <v>17147</v>
      </c>
      <c r="G408" s="1" t="s">
        <v>6452</v>
      </c>
      <c r="J408" s="1" t="s">
        <v>544</v>
      </c>
      <c r="K408" s="2" t="s">
        <v>17146</v>
      </c>
    </row>
    <row r="409" spans="1:11" ht="14.25">
      <c r="A409" s="1" t="s">
        <v>6420</v>
      </c>
      <c r="B409" s="1" t="s">
        <v>17145</v>
      </c>
      <c r="C409" s="1" t="s">
        <v>17144</v>
      </c>
      <c r="D409" s="1" t="s">
        <v>17143</v>
      </c>
      <c r="F409" s="1" t="s">
        <v>17142</v>
      </c>
      <c r="G409" s="1" t="s">
        <v>14</v>
      </c>
      <c r="J409" s="1" t="s">
        <v>17141</v>
      </c>
      <c r="K409" s="2" t="s">
        <v>17140</v>
      </c>
    </row>
    <row r="410" spans="1:11" ht="14.25">
      <c r="A410" s="1" t="s">
        <v>6420</v>
      </c>
      <c r="B410" s="1" t="s">
        <v>17139</v>
      </c>
      <c r="C410" s="1" t="s">
        <v>15840</v>
      </c>
      <c r="D410" s="1" t="s">
        <v>17138</v>
      </c>
      <c r="F410" s="1" t="s">
        <v>17137</v>
      </c>
      <c r="G410" s="1" t="s">
        <v>14</v>
      </c>
      <c r="J410" s="1" t="s">
        <v>15840</v>
      </c>
      <c r="K410" s="2" t="s">
        <v>7085</v>
      </c>
    </row>
    <row r="411" spans="1:11" ht="14.25">
      <c r="A411" s="1" t="s">
        <v>6420</v>
      </c>
      <c r="B411" s="1" t="s">
        <v>17136</v>
      </c>
      <c r="C411" s="1" t="s">
        <v>17135</v>
      </c>
      <c r="D411" s="1" t="s">
        <v>17134</v>
      </c>
      <c r="F411" s="1" t="s">
        <v>17133</v>
      </c>
      <c r="G411" s="1" t="s">
        <v>14</v>
      </c>
      <c r="J411" s="1" t="s">
        <v>17130</v>
      </c>
      <c r="K411" s="2" t="s">
        <v>17132</v>
      </c>
    </row>
    <row r="412" spans="1:11" ht="14.25">
      <c r="A412" s="1" t="s">
        <v>6420</v>
      </c>
      <c r="B412" s="1" t="s">
        <v>17131</v>
      </c>
      <c r="C412" s="1" t="s">
        <v>17130</v>
      </c>
      <c r="K412" s="2"/>
    </row>
    <row r="413" spans="1:11" ht="14.25">
      <c r="A413" s="1" t="s">
        <v>6420</v>
      </c>
      <c r="B413" s="1" t="s">
        <v>17129</v>
      </c>
      <c r="C413" s="1" t="s">
        <v>17128</v>
      </c>
      <c r="D413" s="1" t="s">
        <v>17127</v>
      </c>
      <c r="F413" s="1" t="s">
        <v>17126</v>
      </c>
      <c r="G413" s="1" t="s">
        <v>7549</v>
      </c>
      <c r="J413" s="1" t="s">
        <v>17125</v>
      </c>
      <c r="K413" s="2" t="s">
        <v>17124</v>
      </c>
    </row>
    <row r="414" spans="1:11" ht="14.25">
      <c r="A414" s="1" t="s">
        <v>6420</v>
      </c>
      <c r="B414" s="1" t="s">
        <v>17123</v>
      </c>
      <c r="C414" s="1" t="s">
        <v>17122</v>
      </c>
      <c r="D414" s="1" t="s">
        <v>17121</v>
      </c>
      <c r="F414" s="1" t="s">
        <v>17120</v>
      </c>
      <c r="G414" s="1" t="s">
        <v>6478</v>
      </c>
      <c r="J414" s="1" t="s">
        <v>17119</v>
      </c>
      <c r="K414" s="2" t="s">
        <v>17118</v>
      </c>
    </row>
    <row r="415" spans="1:11" ht="14.25">
      <c r="A415" s="1" t="s">
        <v>6420</v>
      </c>
      <c r="B415" s="1" t="s">
        <v>17117</v>
      </c>
      <c r="C415" s="1" t="s">
        <v>17116</v>
      </c>
      <c r="D415" s="1" t="s">
        <v>17115</v>
      </c>
      <c r="F415" s="1" t="s">
        <v>17114</v>
      </c>
      <c r="G415" s="1" t="s">
        <v>6557</v>
      </c>
      <c r="J415" s="1" t="s">
        <v>6787</v>
      </c>
      <c r="K415" s="2" t="s">
        <v>17113</v>
      </c>
    </row>
    <row r="416" spans="1:11" ht="14.25">
      <c r="A416" s="1" t="s">
        <v>6420</v>
      </c>
      <c r="B416" s="1" t="s">
        <v>17112</v>
      </c>
      <c r="C416" s="1" t="s">
        <v>6787</v>
      </c>
      <c r="K416" s="2"/>
    </row>
    <row r="417" spans="1:11" ht="14.25">
      <c r="A417" s="1" t="s">
        <v>6420</v>
      </c>
      <c r="B417" s="1" t="s">
        <v>17111</v>
      </c>
      <c r="C417" s="1" t="s">
        <v>17108</v>
      </c>
      <c r="D417" s="1" t="s">
        <v>17110</v>
      </c>
      <c r="F417" s="1" t="s">
        <v>17109</v>
      </c>
      <c r="G417" s="1" t="s">
        <v>14</v>
      </c>
      <c r="J417" s="1" t="s">
        <v>17108</v>
      </c>
      <c r="K417" s="2" t="s">
        <v>17107</v>
      </c>
    </row>
    <row r="418" spans="1:11" ht="14.25">
      <c r="A418" s="1" t="s">
        <v>6420</v>
      </c>
      <c r="B418" s="1" t="s">
        <v>17106</v>
      </c>
      <c r="C418" s="1" t="s">
        <v>17105</v>
      </c>
      <c r="D418" s="1" t="s">
        <v>17104</v>
      </c>
      <c r="F418" s="1" t="s">
        <v>17103</v>
      </c>
      <c r="G418" s="1" t="s">
        <v>14</v>
      </c>
      <c r="J418" s="1" t="s">
        <v>17102</v>
      </c>
      <c r="K418" s="2" t="s">
        <v>17101</v>
      </c>
    </row>
    <row r="419" spans="1:11" ht="14.25">
      <c r="A419" s="1" t="s">
        <v>6420</v>
      </c>
      <c r="B419" s="1" t="s">
        <v>17100</v>
      </c>
      <c r="C419" s="1" t="s">
        <v>17099</v>
      </c>
      <c r="D419" s="1" t="s">
        <v>17098</v>
      </c>
      <c r="F419" s="1" t="s">
        <v>17097</v>
      </c>
      <c r="G419" s="1" t="s">
        <v>14</v>
      </c>
      <c r="J419" s="1" t="s">
        <v>17096</v>
      </c>
      <c r="K419" s="2" t="s">
        <v>17095</v>
      </c>
    </row>
    <row r="420" spans="1:11" ht="14.25">
      <c r="A420" s="1" t="s">
        <v>6420</v>
      </c>
      <c r="B420" s="1" t="s">
        <v>17094</v>
      </c>
      <c r="C420" s="1" t="s">
        <v>17093</v>
      </c>
      <c r="D420" s="1" t="s">
        <v>17092</v>
      </c>
      <c r="F420" s="1" t="s">
        <v>17091</v>
      </c>
      <c r="G420" s="1" t="s">
        <v>14</v>
      </c>
      <c r="J420" s="1" t="s">
        <v>17090</v>
      </c>
      <c r="K420" s="2" t="s">
        <v>17089</v>
      </c>
    </row>
    <row r="421" spans="1:11" ht="14.25">
      <c r="A421" s="1" t="s">
        <v>6420</v>
      </c>
      <c r="B421" s="1" t="s">
        <v>17088</v>
      </c>
      <c r="C421" s="1" t="s">
        <v>17006</v>
      </c>
      <c r="D421" s="1" t="s">
        <v>17087</v>
      </c>
      <c r="F421" s="1" t="s">
        <v>17086</v>
      </c>
      <c r="G421" s="1" t="s">
        <v>14</v>
      </c>
      <c r="J421" s="1" t="s">
        <v>17006</v>
      </c>
      <c r="K421" s="2" t="s">
        <v>17085</v>
      </c>
    </row>
    <row r="422" spans="1:11" ht="14.25">
      <c r="A422" s="1" t="s">
        <v>6420</v>
      </c>
      <c r="B422" s="1" t="s">
        <v>17084</v>
      </c>
      <c r="C422" s="1" t="s">
        <v>17081</v>
      </c>
      <c r="D422" s="1" t="s">
        <v>17083</v>
      </c>
      <c r="F422" s="1" t="s">
        <v>17082</v>
      </c>
      <c r="G422" s="1" t="s">
        <v>14</v>
      </c>
      <c r="J422" s="1" t="s">
        <v>17081</v>
      </c>
      <c r="K422" s="2" t="s">
        <v>17080</v>
      </c>
    </row>
    <row r="423" spans="1:11" ht="14.25">
      <c r="A423" s="1" t="s">
        <v>6420</v>
      </c>
      <c r="B423" s="1" t="s">
        <v>17079</v>
      </c>
      <c r="C423" s="1" t="s">
        <v>17076</v>
      </c>
      <c r="D423" s="1" t="s">
        <v>17078</v>
      </c>
      <c r="F423" s="1" t="s">
        <v>17077</v>
      </c>
      <c r="G423" s="1" t="s">
        <v>14</v>
      </c>
      <c r="J423" s="1" t="s">
        <v>17076</v>
      </c>
      <c r="K423" s="2" t="s">
        <v>17075</v>
      </c>
    </row>
    <row r="424" spans="1:11" ht="14.25">
      <c r="A424" s="1" t="s">
        <v>6420</v>
      </c>
      <c r="B424" s="1" t="s">
        <v>17074</v>
      </c>
      <c r="C424" s="1" t="s">
        <v>17073</v>
      </c>
      <c r="D424" s="1" t="s">
        <v>17072</v>
      </c>
      <c r="F424" s="1" t="s">
        <v>17071</v>
      </c>
      <c r="G424" s="1" t="s">
        <v>7779</v>
      </c>
      <c r="J424" s="1" t="s">
        <v>17070</v>
      </c>
      <c r="K424" s="2" t="s">
        <v>17069</v>
      </c>
    </row>
    <row r="425" spans="1:11" ht="14.25">
      <c r="A425" s="1" t="s">
        <v>6420</v>
      </c>
      <c r="B425" s="1" t="s">
        <v>17068</v>
      </c>
      <c r="C425" s="1" t="s">
        <v>17067</v>
      </c>
      <c r="D425" s="1" t="s">
        <v>17066</v>
      </c>
      <c r="F425" s="1" t="s">
        <v>17065</v>
      </c>
      <c r="G425" s="1" t="s">
        <v>6550</v>
      </c>
      <c r="J425" s="1" t="s">
        <v>17064</v>
      </c>
      <c r="K425" s="2" t="s">
        <v>7313</v>
      </c>
    </row>
    <row r="426" spans="1:11" ht="14.25">
      <c r="A426" s="1" t="s">
        <v>6420</v>
      </c>
      <c r="B426" s="1" t="s">
        <v>17063</v>
      </c>
      <c r="C426" s="1" t="s">
        <v>17062</v>
      </c>
      <c r="D426" s="1" t="s">
        <v>17061</v>
      </c>
      <c r="F426" s="1" t="s">
        <v>17060</v>
      </c>
      <c r="G426" s="1" t="s">
        <v>6506</v>
      </c>
      <c r="J426" s="1" t="s">
        <v>17059</v>
      </c>
      <c r="K426" s="2" t="s">
        <v>17058</v>
      </c>
    </row>
    <row r="427" spans="1:11" ht="14.25">
      <c r="A427" s="1" t="s">
        <v>6420</v>
      </c>
      <c r="B427" s="1" t="s">
        <v>17057</v>
      </c>
      <c r="C427" s="1" t="s">
        <v>17056</v>
      </c>
      <c r="K427" s="2"/>
    </row>
    <row r="428" spans="1:11" ht="14.25">
      <c r="A428" s="1" t="s">
        <v>6420</v>
      </c>
      <c r="B428" s="1" t="s">
        <v>17055</v>
      </c>
      <c r="C428" s="1" t="s">
        <v>17054</v>
      </c>
      <c r="D428" s="1" t="s">
        <v>17053</v>
      </c>
      <c r="F428" s="1" t="s">
        <v>17052</v>
      </c>
      <c r="G428" s="1" t="s">
        <v>14</v>
      </c>
      <c r="J428" s="1" t="s">
        <v>17051</v>
      </c>
      <c r="K428" s="2" t="s">
        <v>17050</v>
      </c>
    </row>
    <row r="429" spans="1:11" ht="14.25">
      <c r="A429" s="1" t="s">
        <v>6420</v>
      </c>
      <c r="B429" s="1" t="s">
        <v>17049</v>
      </c>
      <c r="C429" s="1" t="s">
        <v>17048</v>
      </c>
      <c r="K429" s="2"/>
    </row>
    <row r="430" spans="1:11" ht="14.25">
      <c r="A430" s="1" t="s">
        <v>6420</v>
      </c>
      <c r="B430" s="1" t="s">
        <v>17047</v>
      </c>
      <c r="C430" s="1" t="s">
        <v>17046</v>
      </c>
      <c r="D430" s="1" t="s">
        <v>17045</v>
      </c>
      <c r="F430" s="1" t="s">
        <v>17044</v>
      </c>
      <c r="G430" s="1" t="s">
        <v>14</v>
      </c>
      <c r="J430" s="1" t="s">
        <v>17043</v>
      </c>
      <c r="K430" s="2" t="s">
        <v>17042</v>
      </c>
    </row>
    <row r="431" spans="1:11" ht="14.25">
      <c r="A431" s="1" t="s">
        <v>6420</v>
      </c>
      <c r="B431" s="1" t="s">
        <v>17041</v>
      </c>
      <c r="C431" s="1" t="s">
        <v>17038</v>
      </c>
      <c r="D431" s="1" t="s">
        <v>17040</v>
      </c>
      <c r="F431" s="1" t="s">
        <v>17039</v>
      </c>
      <c r="G431" s="1" t="s">
        <v>6506</v>
      </c>
      <c r="J431" s="1" t="s">
        <v>17038</v>
      </c>
      <c r="K431" s="3" t="s">
        <v>17037</v>
      </c>
    </row>
    <row r="432" spans="1:11" ht="14.25">
      <c r="A432" s="1" t="s">
        <v>6420</v>
      </c>
      <c r="B432" s="1" t="s">
        <v>17036</v>
      </c>
      <c r="C432" s="1" t="s">
        <v>17035</v>
      </c>
      <c r="D432" s="1" t="s">
        <v>17034</v>
      </c>
      <c r="F432" s="1" t="s">
        <v>17033</v>
      </c>
      <c r="G432" s="1" t="s">
        <v>7576</v>
      </c>
      <c r="J432" s="1" t="s">
        <v>17032</v>
      </c>
      <c r="K432" s="2" t="s">
        <v>7085</v>
      </c>
    </row>
    <row r="433" spans="1:11" ht="14.25">
      <c r="A433" s="1" t="s">
        <v>6420</v>
      </c>
      <c r="B433" s="1" t="s">
        <v>17031</v>
      </c>
      <c r="C433" s="1" t="s">
        <v>17030</v>
      </c>
      <c r="D433" s="1" t="s">
        <v>17029</v>
      </c>
      <c r="F433" s="1" t="s">
        <v>17028</v>
      </c>
      <c r="G433" s="1" t="s">
        <v>6452</v>
      </c>
      <c r="J433" s="1" t="s">
        <v>3244</v>
      </c>
      <c r="K433" s="2" t="s">
        <v>17027</v>
      </c>
    </row>
    <row r="434" spans="1:11" ht="14.25">
      <c r="A434" s="1" t="s">
        <v>6420</v>
      </c>
      <c r="B434" s="1" t="s">
        <v>17026</v>
      </c>
      <c r="C434" s="1" t="s">
        <v>17023</v>
      </c>
      <c r="D434" s="1" t="s">
        <v>17025</v>
      </c>
      <c r="F434" s="1" t="s">
        <v>17024</v>
      </c>
      <c r="G434" s="1" t="s">
        <v>7549</v>
      </c>
      <c r="J434" s="1" t="s">
        <v>17023</v>
      </c>
      <c r="K434" s="2" t="s">
        <v>17022</v>
      </c>
    </row>
    <row r="435" spans="1:11" ht="14.25">
      <c r="A435" s="1" t="s">
        <v>6420</v>
      </c>
      <c r="B435" s="1" t="s">
        <v>17021</v>
      </c>
      <c r="C435" s="1" t="s">
        <v>17018</v>
      </c>
      <c r="D435" s="1" t="s">
        <v>17020</v>
      </c>
      <c r="F435" s="1" t="s">
        <v>17019</v>
      </c>
      <c r="G435" s="1" t="s">
        <v>14</v>
      </c>
      <c r="J435" s="1" t="s">
        <v>17018</v>
      </c>
      <c r="K435" s="2" t="s">
        <v>17017</v>
      </c>
    </row>
    <row r="436" spans="1:11" ht="14.25">
      <c r="A436" s="1" t="s">
        <v>6420</v>
      </c>
      <c r="B436" s="1" t="s">
        <v>17016</v>
      </c>
      <c r="C436" s="1" t="s">
        <v>17013</v>
      </c>
      <c r="D436" s="1" t="s">
        <v>17015</v>
      </c>
      <c r="F436" s="1" t="s">
        <v>17014</v>
      </c>
      <c r="G436" s="1" t="s">
        <v>14</v>
      </c>
      <c r="J436" s="1" t="s">
        <v>17013</v>
      </c>
      <c r="K436" s="2" t="s">
        <v>17012</v>
      </c>
    </row>
    <row r="437" spans="1:11" ht="14.25">
      <c r="A437" s="1" t="s">
        <v>6420</v>
      </c>
      <c r="B437" s="1" t="s">
        <v>17011</v>
      </c>
      <c r="C437" s="1" t="s">
        <v>17010</v>
      </c>
      <c r="D437" s="1" t="s">
        <v>17009</v>
      </c>
      <c r="F437" s="1" t="s">
        <v>17008</v>
      </c>
      <c r="G437" s="1" t="s">
        <v>7173</v>
      </c>
      <c r="J437" s="1" t="s">
        <v>17007</v>
      </c>
      <c r="K437" s="2" t="s">
        <v>17006</v>
      </c>
    </row>
    <row r="438" spans="1:11" ht="14.25">
      <c r="A438" s="1" t="s">
        <v>6420</v>
      </c>
      <c r="B438" s="1" t="s">
        <v>17005</v>
      </c>
      <c r="C438" s="1" t="s">
        <v>15343</v>
      </c>
      <c r="D438" s="1" t="s">
        <v>17004</v>
      </c>
      <c r="F438" s="1" t="s">
        <v>17003</v>
      </c>
      <c r="G438" s="1" t="s">
        <v>14</v>
      </c>
      <c r="J438" s="1" t="s">
        <v>15343</v>
      </c>
      <c r="K438" s="2" t="s">
        <v>11734</v>
      </c>
    </row>
    <row r="439" spans="1:11" ht="14.25">
      <c r="A439" s="1" t="s">
        <v>6420</v>
      </c>
      <c r="B439" s="1" t="s">
        <v>17002</v>
      </c>
      <c r="C439" s="1" t="s">
        <v>16999</v>
      </c>
      <c r="D439" s="1" t="s">
        <v>17001</v>
      </c>
      <c r="F439" s="1" t="s">
        <v>17000</v>
      </c>
      <c r="G439" s="1" t="s">
        <v>7173</v>
      </c>
      <c r="J439" s="1" t="s">
        <v>16999</v>
      </c>
      <c r="K439" s="2" t="s">
        <v>16998</v>
      </c>
    </row>
    <row r="440" spans="1:11" ht="14.25">
      <c r="A440" s="1" t="s">
        <v>6420</v>
      </c>
      <c r="B440" s="1" t="s">
        <v>16997</v>
      </c>
      <c r="C440" s="1" t="s">
        <v>16994</v>
      </c>
      <c r="D440" s="1" t="s">
        <v>16996</v>
      </c>
      <c r="F440" s="1" t="s">
        <v>16995</v>
      </c>
      <c r="G440" s="1" t="s">
        <v>14</v>
      </c>
      <c r="J440" s="1" t="s">
        <v>16994</v>
      </c>
      <c r="K440" s="2" t="s">
        <v>7085</v>
      </c>
    </row>
    <row r="441" spans="1:11" ht="14.25">
      <c r="A441" s="1" t="s">
        <v>6420</v>
      </c>
      <c r="B441" s="1" t="s">
        <v>16993</v>
      </c>
      <c r="C441" s="1" t="s">
        <v>16992</v>
      </c>
      <c r="D441" s="1" t="s">
        <v>16991</v>
      </c>
      <c r="F441" s="1" t="s">
        <v>16990</v>
      </c>
      <c r="G441" s="1" t="s">
        <v>7576</v>
      </c>
      <c r="J441" s="1" t="s">
        <v>16989</v>
      </c>
      <c r="K441" s="2" t="s">
        <v>16988</v>
      </c>
    </row>
    <row r="442" spans="1:11" ht="14.25">
      <c r="A442" s="1" t="s">
        <v>6420</v>
      </c>
      <c r="B442" s="1" t="s">
        <v>16987</v>
      </c>
      <c r="C442" s="1" t="s">
        <v>16986</v>
      </c>
      <c r="D442" s="1" t="s">
        <v>16985</v>
      </c>
      <c r="F442" s="1" t="s">
        <v>16984</v>
      </c>
      <c r="G442" s="1" t="s">
        <v>7173</v>
      </c>
      <c r="J442" s="1" t="s">
        <v>16983</v>
      </c>
      <c r="K442" s="2" t="s">
        <v>16982</v>
      </c>
    </row>
    <row r="443" spans="1:11" ht="14.25">
      <c r="A443" s="1" t="s">
        <v>6420</v>
      </c>
      <c r="B443" s="1" t="s">
        <v>16981</v>
      </c>
      <c r="C443" s="1" t="s">
        <v>16980</v>
      </c>
      <c r="D443" s="1" t="s">
        <v>16979</v>
      </c>
      <c r="F443" s="1" t="s">
        <v>16978</v>
      </c>
      <c r="G443" s="1" t="s">
        <v>14</v>
      </c>
      <c r="J443" s="1" t="s">
        <v>16977</v>
      </c>
      <c r="K443" s="2" t="s">
        <v>16976</v>
      </c>
    </row>
    <row r="444" spans="1:11" ht="14.25">
      <c r="A444" s="1" t="s">
        <v>6420</v>
      </c>
      <c r="B444" s="1" t="s">
        <v>16975</v>
      </c>
      <c r="C444" s="1" t="s">
        <v>16974</v>
      </c>
      <c r="D444" s="1" t="s">
        <v>16973</v>
      </c>
      <c r="F444" s="1" t="s">
        <v>16972</v>
      </c>
      <c r="G444" s="1" t="s">
        <v>14</v>
      </c>
      <c r="J444" s="1" t="s">
        <v>16971</v>
      </c>
      <c r="K444" s="2" t="s">
        <v>16970</v>
      </c>
    </row>
    <row r="445" spans="1:11" ht="14.25">
      <c r="B445" s="1" t="s">
        <v>16969</v>
      </c>
      <c r="C445" s="1" t="s">
        <v>16968</v>
      </c>
      <c r="K445" s="2"/>
    </row>
    <row r="446" spans="1:11" ht="14.25">
      <c r="B446" s="1" t="s">
        <v>16967</v>
      </c>
      <c r="C446" s="1" t="s">
        <v>16966</v>
      </c>
      <c r="D446" s="1" t="s">
        <v>16965</v>
      </c>
      <c r="F446" s="1" t="s">
        <v>16964</v>
      </c>
      <c r="G446" s="1" t="s">
        <v>6774</v>
      </c>
      <c r="J446" s="1" t="s">
        <v>5987</v>
      </c>
      <c r="K446" s="2" t="s">
        <v>16963</v>
      </c>
    </row>
    <row r="447" spans="1:11" ht="14.25">
      <c r="A447" s="1" t="s">
        <v>6420</v>
      </c>
      <c r="B447" s="1" t="s">
        <v>16962</v>
      </c>
      <c r="C447" s="1" t="s">
        <v>16961</v>
      </c>
      <c r="D447" s="1" t="s">
        <v>16960</v>
      </c>
      <c r="F447" s="1" t="s">
        <v>16959</v>
      </c>
      <c r="G447" s="1" t="s">
        <v>6506</v>
      </c>
      <c r="J447" s="1" t="s">
        <v>16958</v>
      </c>
      <c r="K447" s="2" t="s">
        <v>16957</v>
      </c>
    </row>
    <row r="448" spans="1:11" ht="14.25">
      <c r="B448" s="1" t="s">
        <v>16956</v>
      </c>
      <c r="C448" s="1" t="s">
        <v>16955</v>
      </c>
      <c r="D448" s="1" t="s">
        <v>16954</v>
      </c>
      <c r="F448" s="1" t="s">
        <v>16953</v>
      </c>
      <c r="G448" s="1" t="s">
        <v>14</v>
      </c>
      <c r="J448" s="1" t="s">
        <v>1579</v>
      </c>
      <c r="K448" s="2" t="s">
        <v>16952</v>
      </c>
    </row>
    <row r="449" spans="1:11" ht="14.25">
      <c r="A449" s="1" t="s">
        <v>6420</v>
      </c>
      <c r="B449" s="1" t="s">
        <v>16951</v>
      </c>
      <c r="C449" s="1" t="s">
        <v>16950</v>
      </c>
      <c r="D449" s="1" t="s">
        <v>16949</v>
      </c>
      <c r="F449" s="1" t="s">
        <v>16948</v>
      </c>
      <c r="G449" s="1" t="s">
        <v>14</v>
      </c>
      <c r="J449" s="1" t="s">
        <v>11730</v>
      </c>
      <c r="K449" s="2" t="s">
        <v>16947</v>
      </c>
    </row>
    <row r="450" spans="1:11" ht="14.25">
      <c r="B450" s="1" t="s">
        <v>16946</v>
      </c>
      <c r="C450" s="1" t="s">
        <v>16945</v>
      </c>
      <c r="D450" s="1" t="s">
        <v>16944</v>
      </c>
      <c r="F450" s="1" t="s">
        <v>16943</v>
      </c>
      <c r="G450" s="1" t="s">
        <v>6452</v>
      </c>
      <c r="J450" s="1" t="s">
        <v>5987</v>
      </c>
      <c r="K450" s="2" t="s">
        <v>16942</v>
      </c>
    </row>
    <row r="451" spans="1:11" ht="14.25">
      <c r="A451" s="1" t="s">
        <v>6420</v>
      </c>
      <c r="B451" s="1" t="s">
        <v>16941</v>
      </c>
      <c r="C451" s="1" t="s">
        <v>16940</v>
      </c>
      <c r="D451" s="1" t="s">
        <v>16939</v>
      </c>
      <c r="F451" s="1" t="s">
        <v>16938</v>
      </c>
      <c r="G451" s="1" t="s">
        <v>7193</v>
      </c>
      <c r="J451" s="1" t="s">
        <v>16937</v>
      </c>
      <c r="K451" s="2" t="s">
        <v>16936</v>
      </c>
    </row>
    <row r="452" spans="1:11" ht="14.25">
      <c r="A452" s="1" t="s">
        <v>6420</v>
      </c>
      <c r="B452" s="1" t="s">
        <v>16935</v>
      </c>
      <c r="C452" s="1" t="s">
        <v>16668</v>
      </c>
      <c r="D452" s="1" t="s">
        <v>16934</v>
      </c>
      <c r="F452" s="1" t="s">
        <v>16933</v>
      </c>
      <c r="G452" s="1" t="s">
        <v>6781</v>
      </c>
      <c r="J452" s="1" t="s">
        <v>16668</v>
      </c>
      <c r="K452" s="2" t="s">
        <v>16932</v>
      </c>
    </row>
    <row r="453" spans="1:11" ht="14.25">
      <c r="A453" s="1" t="s">
        <v>6420</v>
      </c>
      <c r="B453" s="1" t="s">
        <v>16931</v>
      </c>
      <c r="C453" s="1" t="s">
        <v>16930</v>
      </c>
      <c r="D453" s="1" t="s">
        <v>16929</v>
      </c>
      <c r="F453" s="1" t="s">
        <v>16928</v>
      </c>
      <c r="G453" s="1" t="s">
        <v>6935</v>
      </c>
      <c r="J453" s="1" t="s">
        <v>16927</v>
      </c>
      <c r="K453" s="2" t="s">
        <v>16926</v>
      </c>
    </row>
    <row r="454" spans="1:11" ht="14.25">
      <c r="A454" s="1" t="s">
        <v>6420</v>
      </c>
      <c r="B454" s="1" t="s">
        <v>16925</v>
      </c>
      <c r="C454" s="1" t="s">
        <v>16924</v>
      </c>
      <c r="D454" s="1" t="s">
        <v>16923</v>
      </c>
      <c r="F454" s="1" t="s">
        <v>16922</v>
      </c>
      <c r="G454" s="1" t="s">
        <v>14</v>
      </c>
      <c r="J454" s="1" t="s">
        <v>16921</v>
      </c>
      <c r="K454" s="2" t="s">
        <v>16920</v>
      </c>
    </row>
    <row r="455" spans="1:11" ht="14.25">
      <c r="A455" s="1" t="s">
        <v>6420</v>
      </c>
      <c r="B455" s="1" t="s">
        <v>16919</v>
      </c>
      <c r="C455" s="1" t="s">
        <v>16918</v>
      </c>
      <c r="D455" s="1" t="s">
        <v>16917</v>
      </c>
      <c r="F455" s="1" t="s">
        <v>16916</v>
      </c>
      <c r="G455" s="1" t="s">
        <v>14</v>
      </c>
      <c r="J455" s="1" t="s">
        <v>16915</v>
      </c>
      <c r="K455" s="2" t="s">
        <v>16914</v>
      </c>
    </row>
    <row r="456" spans="1:11" ht="14.25">
      <c r="A456" s="1" t="s">
        <v>6420</v>
      </c>
      <c r="B456" s="1" t="s">
        <v>16913</v>
      </c>
      <c r="C456" s="1" t="s">
        <v>16912</v>
      </c>
      <c r="D456" s="1" t="s">
        <v>16911</v>
      </c>
      <c r="F456" s="1" t="s">
        <v>16910</v>
      </c>
      <c r="G456" s="1" t="s">
        <v>6506</v>
      </c>
      <c r="J456" s="1" t="s">
        <v>16909</v>
      </c>
      <c r="K456" s="2" t="s">
        <v>16908</v>
      </c>
    </row>
    <row r="457" spans="1:11" ht="14.25">
      <c r="A457" s="1" t="s">
        <v>6420</v>
      </c>
      <c r="B457" s="1" t="s">
        <v>16907</v>
      </c>
      <c r="C457" s="1" t="s">
        <v>16906</v>
      </c>
      <c r="D457" s="1" t="s">
        <v>16905</v>
      </c>
      <c r="F457" s="1" t="s">
        <v>16904</v>
      </c>
      <c r="G457" s="1" t="s">
        <v>6550</v>
      </c>
      <c r="J457" s="1" t="s">
        <v>16903</v>
      </c>
      <c r="K457" s="2" t="s">
        <v>16902</v>
      </c>
    </row>
    <row r="458" spans="1:11" ht="14.25">
      <c r="A458" s="1" t="s">
        <v>6420</v>
      </c>
      <c r="B458" s="1" t="s">
        <v>16901</v>
      </c>
      <c r="C458" s="1" t="s">
        <v>16900</v>
      </c>
      <c r="D458" s="1" t="s">
        <v>16899</v>
      </c>
      <c r="F458" s="1" t="s">
        <v>16898</v>
      </c>
      <c r="G458" s="1" t="s">
        <v>6781</v>
      </c>
      <c r="J458" s="1" t="s">
        <v>16897</v>
      </c>
      <c r="K458" s="2" t="s">
        <v>16896</v>
      </c>
    </row>
    <row r="459" spans="1:11" ht="14.25">
      <c r="A459" s="1" t="s">
        <v>6420</v>
      </c>
      <c r="B459" s="1" t="s">
        <v>16895</v>
      </c>
      <c r="C459" s="1" t="s">
        <v>16894</v>
      </c>
      <c r="D459" s="1" t="s">
        <v>16893</v>
      </c>
      <c r="F459" s="1" t="s">
        <v>16892</v>
      </c>
      <c r="G459" s="1" t="s">
        <v>14</v>
      </c>
      <c r="J459" s="1" t="s">
        <v>16891</v>
      </c>
      <c r="K459" s="2" t="s">
        <v>16890</v>
      </c>
    </row>
    <row r="460" spans="1:11" ht="14.25">
      <c r="A460" s="1" t="s">
        <v>6420</v>
      </c>
      <c r="B460" s="1" t="s">
        <v>16889</v>
      </c>
      <c r="C460" s="1" t="s">
        <v>16888</v>
      </c>
      <c r="D460" s="1" t="s">
        <v>16887</v>
      </c>
      <c r="F460" s="1" t="s">
        <v>16886</v>
      </c>
      <c r="G460" s="1" t="s">
        <v>8148</v>
      </c>
      <c r="J460" s="1" t="s">
        <v>16885</v>
      </c>
      <c r="K460" s="2" t="s">
        <v>16884</v>
      </c>
    </row>
    <row r="461" spans="1:11" ht="14.25">
      <c r="A461" s="1" t="s">
        <v>6420</v>
      </c>
      <c r="B461" s="1" t="s">
        <v>16883</v>
      </c>
      <c r="C461" s="1" t="s">
        <v>16882</v>
      </c>
      <c r="D461" s="1" t="s">
        <v>16881</v>
      </c>
      <c r="F461" s="1" t="s">
        <v>16880</v>
      </c>
      <c r="G461" s="1" t="s">
        <v>14</v>
      </c>
      <c r="J461" s="1" t="s">
        <v>16879</v>
      </c>
      <c r="K461" s="2" t="s">
        <v>16878</v>
      </c>
    </row>
    <row r="462" spans="1:11" ht="14.25">
      <c r="A462" s="1" t="s">
        <v>6420</v>
      </c>
      <c r="B462" s="1" t="s">
        <v>16877</v>
      </c>
      <c r="C462" s="1" t="s">
        <v>16874</v>
      </c>
      <c r="D462" s="1" t="s">
        <v>16876</v>
      </c>
      <c r="F462" s="1" t="s">
        <v>16875</v>
      </c>
      <c r="G462" s="1" t="s">
        <v>7549</v>
      </c>
      <c r="J462" s="1" t="s">
        <v>16874</v>
      </c>
      <c r="K462" s="2" t="s">
        <v>10935</v>
      </c>
    </row>
    <row r="463" spans="1:11" ht="14.25">
      <c r="A463" s="1" t="s">
        <v>6420</v>
      </c>
      <c r="B463" s="1" t="s">
        <v>16873</v>
      </c>
      <c r="C463" s="1" t="s">
        <v>16872</v>
      </c>
      <c r="D463" s="1" t="s">
        <v>16871</v>
      </c>
      <c r="F463" s="1" t="s">
        <v>16870</v>
      </c>
      <c r="G463" s="1" t="s">
        <v>6452</v>
      </c>
      <c r="J463" s="1" t="s">
        <v>16869</v>
      </c>
      <c r="K463" s="2" t="s">
        <v>16868</v>
      </c>
    </row>
    <row r="464" spans="1:11" ht="14.25">
      <c r="A464" s="1" t="s">
        <v>6420</v>
      </c>
      <c r="B464" s="1" t="s">
        <v>16867</v>
      </c>
      <c r="C464" s="1" t="s">
        <v>16864</v>
      </c>
      <c r="D464" s="1" t="s">
        <v>16866</v>
      </c>
      <c r="F464" s="1" t="s">
        <v>16865</v>
      </c>
      <c r="G464" s="1" t="s">
        <v>6506</v>
      </c>
      <c r="J464" s="1" t="s">
        <v>16864</v>
      </c>
      <c r="K464" s="2" t="s">
        <v>16863</v>
      </c>
    </row>
    <row r="465" spans="1:11" ht="14.25">
      <c r="A465" s="1" t="s">
        <v>6420</v>
      </c>
      <c r="B465" s="1" t="s">
        <v>16862</v>
      </c>
      <c r="C465" s="1" t="s">
        <v>16859</v>
      </c>
      <c r="D465" s="1" t="s">
        <v>16861</v>
      </c>
      <c r="F465" s="1" t="s">
        <v>16860</v>
      </c>
      <c r="G465" s="1" t="s">
        <v>14</v>
      </c>
      <c r="J465" s="1" t="s">
        <v>16859</v>
      </c>
      <c r="K465" s="2" t="s">
        <v>12475</v>
      </c>
    </row>
    <row r="466" spans="1:11" ht="14.25">
      <c r="A466" s="1" t="s">
        <v>6420</v>
      </c>
      <c r="B466" s="1" t="s">
        <v>16858</v>
      </c>
      <c r="C466" s="1" t="s">
        <v>16857</v>
      </c>
      <c r="D466" s="1" t="s">
        <v>16856</v>
      </c>
      <c r="F466" s="1" t="s">
        <v>16855</v>
      </c>
      <c r="G466" s="1" t="s">
        <v>14</v>
      </c>
      <c r="J466" s="1" t="s">
        <v>16854</v>
      </c>
      <c r="K466" s="2" t="s">
        <v>16853</v>
      </c>
    </row>
    <row r="467" spans="1:11" ht="14.25">
      <c r="A467" s="1" t="s">
        <v>6420</v>
      </c>
      <c r="B467" s="1" t="s">
        <v>16852</v>
      </c>
      <c r="C467" s="1" t="s">
        <v>16849</v>
      </c>
      <c r="D467" s="1" t="s">
        <v>16851</v>
      </c>
      <c r="F467" s="1" t="s">
        <v>16850</v>
      </c>
      <c r="G467" s="1" t="s">
        <v>14</v>
      </c>
      <c r="J467" s="1" t="s">
        <v>16849</v>
      </c>
      <c r="K467" s="2" t="s">
        <v>16848</v>
      </c>
    </row>
    <row r="468" spans="1:11" ht="14.25">
      <c r="A468" s="1" t="s">
        <v>6420</v>
      </c>
      <c r="B468" s="1" t="s">
        <v>16847</v>
      </c>
      <c r="C468" s="1" t="s">
        <v>16846</v>
      </c>
      <c r="D468" s="1" t="s">
        <v>16845</v>
      </c>
      <c r="F468" s="1" t="s">
        <v>16844</v>
      </c>
      <c r="G468" s="1" t="s">
        <v>7576</v>
      </c>
      <c r="J468" s="1" t="s">
        <v>16843</v>
      </c>
      <c r="K468" s="2" t="s">
        <v>16842</v>
      </c>
    </row>
    <row r="469" spans="1:11" ht="14.25">
      <c r="A469" s="1" t="s">
        <v>6420</v>
      </c>
      <c r="B469" s="1" t="s">
        <v>16841</v>
      </c>
      <c r="C469" s="1" t="s">
        <v>16840</v>
      </c>
      <c r="D469" s="1" t="s">
        <v>16839</v>
      </c>
      <c r="F469" s="1" t="s">
        <v>16838</v>
      </c>
      <c r="G469" s="1" t="s">
        <v>6832</v>
      </c>
      <c r="J469" s="1" t="s">
        <v>16837</v>
      </c>
      <c r="K469" s="2" t="s">
        <v>16836</v>
      </c>
    </row>
    <row r="470" spans="1:11" ht="14.25">
      <c r="A470" s="1" t="s">
        <v>6420</v>
      </c>
      <c r="B470" s="1" t="s">
        <v>16835</v>
      </c>
      <c r="C470" s="1" t="s">
        <v>16834</v>
      </c>
      <c r="D470" s="1" t="s">
        <v>16833</v>
      </c>
      <c r="F470" s="1" t="s">
        <v>16832</v>
      </c>
      <c r="G470" s="1" t="s">
        <v>6557</v>
      </c>
      <c r="J470" s="1" t="s">
        <v>16831</v>
      </c>
      <c r="K470" s="2" t="s">
        <v>16830</v>
      </c>
    </row>
    <row r="471" spans="1:11" ht="14.25">
      <c r="A471" s="1" t="s">
        <v>6420</v>
      </c>
      <c r="B471" s="1" t="s">
        <v>16829</v>
      </c>
      <c r="C471" s="1" t="s">
        <v>16826</v>
      </c>
      <c r="D471" s="1" t="s">
        <v>16828</v>
      </c>
      <c r="F471" s="1" t="s">
        <v>16827</v>
      </c>
      <c r="G471" s="1" t="s">
        <v>14</v>
      </c>
      <c r="J471" s="1" t="s">
        <v>16826</v>
      </c>
      <c r="K471" s="2" t="s">
        <v>16825</v>
      </c>
    </row>
    <row r="472" spans="1:11" ht="14.25">
      <c r="A472" s="1" t="s">
        <v>6420</v>
      </c>
      <c r="B472" s="1" t="s">
        <v>16824</v>
      </c>
      <c r="C472" s="1" t="s">
        <v>16821</v>
      </c>
      <c r="D472" s="1" t="s">
        <v>16823</v>
      </c>
      <c r="F472" s="1" t="s">
        <v>16822</v>
      </c>
      <c r="G472" s="1" t="s">
        <v>6478</v>
      </c>
      <c r="J472" s="1" t="s">
        <v>16821</v>
      </c>
      <c r="K472" s="2" t="s">
        <v>16820</v>
      </c>
    </row>
    <row r="473" spans="1:11" ht="14.25">
      <c r="A473" s="1" t="s">
        <v>6420</v>
      </c>
      <c r="B473" s="1" t="s">
        <v>16819</v>
      </c>
      <c r="C473" s="1" t="s">
        <v>16816</v>
      </c>
      <c r="D473" s="1" t="s">
        <v>16818</v>
      </c>
      <c r="F473" s="1" t="s">
        <v>16817</v>
      </c>
      <c r="G473" s="1" t="s">
        <v>14</v>
      </c>
      <c r="J473" s="1" t="s">
        <v>16816</v>
      </c>
      <c r="K473" s="2" t="s">
        <v>16815</v>
      </c>
    </row>
    <row r="474" spans="1:11" ht="14.25">
      <c r="A474" s="1" t="s">
        <v>6420</v>
      </c>
      <c r="B474" s="1" t="s">
        <v>16814</v>
      </c>
      <c r="C474" s="1" t="s">
        <v>16813</v>
      </c>
      <c r="D474" s="1" t="s">
        <v>16813</v>
      </c>
      <c r="F474" s="1" t="s">
        <v>16813</v>
      </c>
      <c r="G474" s="1" t="s">
        <v>14</v>
      </c>
      <c r="J474" s="1" t="s">
        <v>16813</v>
      </c>
      <c r="K474" s="2"/>
    </row>
    <row r="475" spans="1:11" ht="14.25">
      <c r="A475" s="1" t="s">
        <v>6420</v>
      </c>
      <c r="B475" s="1" t="s">
        <v>16812</v>
      </c>
      <c r="C475" s="1" t="s">
        <v>16811</v>
      </c>
      <c r="D475" s="1" t="s">
        <v>16810</v>
      </c>
      <c r="F475" s="1" t="s">
        <v>16809</v>
      </c>
      <c r="G475" s="1" t="s">
        <v>7576</v>
      </c>
      <c r="J475" s="1" t="s">
        <v>16808</v>
      </c>
      <c r="K475" s="2" t="s">
        <v>16807</v>
      </c>
    </row>
    <row r="476" spans="1:11" ht="14.25">
      <c r="A476" s="1" t="s">
        <v>6420</v>
      </c>
      <c r="B476" s="1" t="s">
        <v>16806</v>
      </c>
      <c r="C476" s="1" t="s">
        <v>16805</v>
      </c>
      <c r="D476" s="1" t="s">
        <v>16804</v>
      </c>
      <c r="F476" s="1" t="s">
        <v>16803</v>
      </c>
      <c r="G476" s="1" t="s">
        <v>14</v>
      </c>
      <c r="J476" s="1" t="s">
        <v>16802</v>
      </c>
      <c r="K476" s="2" t="s">
        <v>16801</v>
      </c>
    </row>
    <row r="477" spans="1:11" ht="14.25">
      <c r="A477" s="1" t="s">
        <v>6420</v>
      </c>
      <c r="B477" s="1" t="s">
        <v>16800</v>
      </c>
      <c r="C477" s="1" t="s">
        <v>16797</v>
      </c>
      <c r="D477" s="1" t="s">
        <v>16799</v>
      </c>
      <c r="F477" s="1" t="s">
        <v>16798</v>
      </c>
      <c r="G477" s="1" t="s">
        <v>14</v>
      </c>
      <c r="J477" s="1" t="s">
        <v>16797</v>
      </c>
      <c r="K477" s="2" t="s">
        <v>16796</v>
      </c>
    </row>
    <row r="478" spans="1:11" ht="14.25">
      <c r="A478" s="1" t="s">
        <v>6420</v>
      </c>
      <c r="B478" s="1" t="s">
        <v>16795</v>
      </c>
      <c r="C478" s="1" t="s">
        <v>16794</v>
      </c>
      <c r="D478" s="1" t="s">
        <v>16793</v>
      </c>
      <c r="F478" s="1" t="s">
        <v>16792</v>
      </c>
      <c r="G478" s="1" t="s">
        <v>14</v>
      </c>
      <c r="J478" s="1" t="s">
        <v>14773</v>
      </c>
      <c r="K478" s="2" t="s">
        <v>16791</v>
      </c>
    </row>
    <row r="479" spans="1:11" ht="14.25">
      <c r="B479" s="1" t="s">
        <v>16790</v>
      </c>
      <c r="C479" s="1" t="s">
        <v>16789</v>
      </c>
      <c r="D479" s="1" t="s">
        <v>16788</v>
      </c>
      <c r="F479" s="1" t="s">
        <v>16787</v>
      </c>
      <c r="G479" s="1" t="s">
        <v>14</v>
      </c>
      <c r="J479" s="1" t="s">
        <v>5987</v>
      </c>
      <c r="K479" s="2" t="s">
        <v>16786</v>
      </c>
    </row>
    <row r="480" spans="1:11" ht="14.25">
      <c r="A480" s="1" t="s">
        <v>6420</v>
      </c>
      <c r="B480" s="1" t="s">
        <v>16785</v>
      </c>
      <c r="C480" s="1" t="s">
        <v>16784</v>
      </c>
      <c r="D480" s="1" t="s">
        <v>16783</v>
      </c>
      <c r="F480" s="1" t="s">
        <v>16782</v>
      </c>
      <c r="G480" s="1" t="s">
        <v>14</v>
      </c>
      <c r="J480" s="1" t="s">
        <v>16781</v>
      </c>
      <c r="K480" s="2" t="s">
        <v>16780</v>
      </c>
    </row>
    <row r="481" spans="1:11" ht="14.25">
      <c r="A481" s="1" t="s">
        <v>6420</v>
      </c>
      <c r="B481" s="1" t="s">
        <v>16779</v>
      </c>
      <c r="C481" s="1" t="s">
        <v>16778</v>
      </c>
      <c r="D481" s="1" t="s">
        <v>16777</v>
      </c>
      <c r="F481" s="1" t="s">
        <v>16776</v>
      </c>
      <c r="G481" s="1" t="s">
        <v>14</v>
      </c>
      <c r="J481" s="1" t="s">
        <v>16775</v>
      </c>
      <c r="K481" s="2" t="s">
        <v>7270</v>
      </c>
    </row>
    <row r="482" spans="1:11" ht="14.25">
      <c r="A482" s="1" t="s">
        <v>6420</v>
      </c>
      <c r="B482" s="1" t="s">
        <v>16774</v>
      </c>
      <c r="C482" s="1" t="s">
        <v>16769</v>
      </c>
      <c r="D482" s="1" t="s">
        <v>16773</v>
      </c>
      <c r="F482" s="1" t="s">
        <v>16772</v>
      </c>
      <c r="G482" s="1" t="s">
        <v>16771</v>
      </c>
      <c r="H482" s="1" t="s">
        <v>16770</v>
      </c>
      <c r="J482" s="1" t="s">
        <v>16769</v>
      </c>
      <c r="K482" s="2" t="s">
        <v>16768</v>
      </c>
    </row>
    <row r="483" spans="1:11" ht="14.25">
      <c r="A483" s="1" t="s">
        <v>6420</v>
      </c>
      <c r="B483" s="1" t="s">
        <v>16767</v>
      </c>
      <c r="C483" s="1" t="s">
        <v>16764</v>
      </c>
      <c r="D483" s="1" t="s">
        <v>16766</v>
      </c>
      <c r="F483" s="1" t="s">
        <v>16765</v>
      </c>
      <c r="G483" s="1" t="s">
        <v>14</v>
      </c>
      <c r="J483" s="1" t="s">
        <v>16764</v>
      </c>
      <c r="K483" s="2" t="s">
        <v>16763</v>
      </c>
    </row>
    <row r="484" spans="1:11" ht="14.25">
      <c r="A484" s="1" t="s">
        <v>6420</v>
      </c>
      <c r="B484" s="1" t="s">
        <v>16762</v>
      </c>
      <c r="C484" s="1" t="s">
        <v>16761</v>
      </c>
      <c r="K484" s="2"/>
    </row>
    <row r="485" spans="1:11" ht="14.25">
      <c r="A485" s="1" t="s">
        <v>6420</v>
      </c>
      <c r="B485" s="1" t="s">
        <v>16760</v>
      </c>
      <c r="C485" s="1" t="s">
        <v>16759</v>
      </c>
      <c r="D485" s="1" t="s">
        <v>16758</v>
      </c>
      <c r="F485" s="1" t="s">
        <v>16757</v>
      </c>
      <c r="G485" s="1" t="s">
        <v>6506</v>
      </c>
      <c r="J485" s="1" t="s">
        <v>16756</v>
      </c>
      <c r="K485" s="2" t="s">
        <v>16303</v>
      </c>
    </row>
    <row r="486" spans="1:11" ht="14.25">
      <c r="A486" s="1" t="s">
        <v>6420</v>
      </c>
      <c r="B486" s="1" t="s">
        <v>16755</v>
      </c>
      <c r="C486" s="1" t="s">
        <v>16752</v>
      </c>
      <c r="D486" s="1" t="s">
        <v>16754</v>
      </c>
      <c r="F486" s="1" t="s">
        <v>16753</v>
      </c>
      <c r="G486" s="1" t="s">
        <v>14</v>
      </c>
      <c r="J486" s="1" t="s">
        <v>16752</v>
      </c>
      <c r="K486" s="2" t="s">
        <v>6428</v>
      </c>
    </row>
    <row r="487" spans="1:11" ht="14.25">
      <c r="A487" s="1" t="s">
        <v>6420</v>
      </c>
      <c r="B487" s="1" t="s">
        <v>16751</v>
      </c>
      <c r="C487" s="1" t="s">
        <v>16750</v>
      </c>
      <c r="D487" s="1" t="s">
        <v>16749</v>
      </c>
      <c r="F487" s="1" t="s">
        <v>16748</v>
      </c>
      <c r="G487" s="1" t="s">
        <v>6452</v>
      </c>
      <c r="J487" s="1" t="s">
        <v>16747</v>
      </c>
      <c r="K487" s="2" t="s">
        <v>16746</v>
      </c>
    </row>
    <row r="488" spans="1:11" ht="14.25">
      <c r="A488" s="1" t="s">
        <v>6420</v>
      </c>
      <c r="B488" s="1" t="s">
        <v>16745</v>
      </c>
      <c r="C488" s="1" t="s">
        <v>16742</v>
      </c>
      <c r="D488" s="1" t="s">
        <v>16744</v>
      </c>
      <c r="F488" s="1" t="s">
        <v>16743</v>
      </c>
      <c r="G488" s="1" t="s">
        <v>6452</v>
      </c>
      <c r="J488" s="1" t="s">
        <v>16742</v>
      </c>
      <c r="K488" s="2" t="s">
        <v>16741</v>
      </c>
    </row>
    <row r="489" spans="1:11" ht="14.25">
      <c r="A489" s="1" t="s">
        <v>6420</v>
      </c>
      <c r="B489" s="1" t="s">
        <v>16740</v>
      </c>
      <c r="C489" s="1" t="s">
        <v>16737</v>
      </c>
      <c r="D489" s="1" t="s">
        <v>16739</v>
      </c>
      <c r="F489" s="1" t="s">
        <v>16738</v>
      </c>
      <c r="G489" s="1" t="s">
        <v>6666</v>
      </c>
      <c r="J489" s="1" t="s">
        <v>16737</v>
      </c>
      <c r="K489" s="2" t="s">
        <v>7085</v>
      </c>
    </row>
    <row r="490" spans="1:11" ht="14.25">
      <c r="A490" s="1" t="s">
        <v>6420</v>
      </c>
      <c r="B490" s="1" t="s">
        <v>16736</v>
      </c>
      <c r="C490" s="1" t="s">
        <v>16735</v>
      </c>
      <c r="D490" s="1" t="s">
        <v>16734</v>
      </c>
      <c r="F490" s="1" t="s">
        <v>16733</v>
      </c>
      <c r="G490" s="1" t="s">
        <v>14</v>
      </c>
      <c r="J490" s="1" t="s">
        <v>8666</v>
      </c>
      <c r="K490" s="2" t="s">
        <v>16732</v>
      </c>
    </row>
    <row r="491" spans="1:11" ht="14.25">
      <c r="A491" s="1" t="s">
        <v>6420</v>
      </c>
      <c r="B491" s="1" t="s">
        <v>16731</v>
      </c>
      <c r="C491" s="1" t="s">
        <v>16728</v>
      </c>
      <c r="D491" s="1" t="s">
        <v>16730</v>
      </c>
      <c r="F491" s="1" t="s">
        <v>16729</v>
      </c>
      <c r="G491" s="1" t="s">
        <v>14</v>
      </c>
      <c r="J491" s="1" t="s">
        <v>16728</v>
      </c>
      <c r="K491" s="2" t="s">
        <v>16727</v>
      </c>
    </row>
    <row r="492" spans="1:11" ht="14.25">
      <c r="A492" s="1" t="s">
        <v>6420</v>
      </c>
      <c r="B492" s="1" t="s">
        <v>16726</v>
      </c>
      <c r="C492" s="1" t="s">
        <v>16725</v>
      </c>
      <c r="D492" s="1" t="s">
        <v>16724</v>
      </c>
      <c r="F492" s="1" t="s">
        <v>16723</v>
      </c>
      <c r="G492" s="1" t="s">
        <v>14</v>
      </c>
      <c r="J492" s="1" t="s">
        <v>16722</v>
      </c>
      <c r="K492" s="2" t="s">
        <v>16721</v>
      </c>
    </row>
    <row r="493" spans="1:11" ht="14.25">
      <c r="A493" s="1" t="s">
        <v>6420</v>
      </c>
      <c r="B493" s="1" t="s">
        <v>16720</v>
      </c>
      <c r="C493" s="1" t="s">
        <v>16719</v>
      </c>
      <c r="D493" s="1" t="s">
        <v>9274</v>
      </c>
      <c r="F493" s="1" t="s">
        <v>9273</v>
      </c>
      <c r="G493" s="1" t="s">
        <v>6506</v>
      </c>
      <c r="J493" s="1" t="s">
        <v>9272</v>
      </c>
      <c r="K493" s="2" t="s">
        <v>9271</v>
      </c>
    </row>
    <row r="494" spans="1:11" ht="14.25">
      <c r="A494" s="1" t="s">
        <v>6420</v>
      </c>
      <c r="B494" s="1" t="s">
        <v>16718</v>
      </c>
      <c r="C494" s="1" t="s">
        <v>16717</v>
      </c>
      <c r="D494" s="1" t="s">
        <v>16716</v>
      </c>
      <c r="F494" s="1" t="s">
        <v>16715</v>
      </c>
      <c r="G494" s="1" t="s">
        <v>6478</v>
      </c>
      <c r="J494" s="1" t="s">
        <v>16714</v>
      </c>
      <c r="K494" s="2" t="s">
        <v>16713</v>
      </c>
    </row>
    <row r="495" spans="1:11" ht="14.25">
      <c r="A495" s="1" t="s">
        <v>6420</v>
      </c>
      <c r="B495" s="1" t="s">
        <v>16712</v>
      </c>
      <c r="C495" s="1" t="s">
        <v>16711</v>
      </c>
      <c r="D495" s="1" t="s">
        <v>16710</v>
      </c>
      <c r="F495" s="1" t="s">
        <v>16709</v>
      </c>
      <c r="G495" s="1" t="s">
        <v>14</v>
      </c>
      <c r="J495" s="1" t="s">
        <v>16708</v>
      </c>
      <c r="K495" s="2" t="s">
        <v>16707</v>
      </c>
    </row>
    <row r="496" spans="1:11" ht="14.25">
      <c r="A496" s="1" t="s">
        <v>6420</v>
      </c>
      <c r="B496" s="1" t="s">
        <v>16706</v>
      </c>
      <c r="C496" s="1" t="s">
        <v>16705</v>
      </c>
      <c r="D496" s="1" t="s">
        <v>16704</v>
      </c>
      <c r="F496" s="1" t="s">
        <v>16703</v>
      </c>
      <c r="G496" s="1" t="s">
        <v>14</v>
      </c>
      <c r="J496" s="1" t="s">
        <v>16702</v>
      </c>
      <c r="K496" s="2" t="s">
        <v>16701</v>
      </c>
    </row>
    <row r="497" spans="1:11" ht="14.25">
      <c r="A497" s="1" t="s">
        <v>6420</v>
      </c>
      <c r="B497" s="1" t="s">
        <v>16700</v>
      </c>
      <c r="C497" s="1" t="s">
        <v>16699</v>
      </c>
      <c r="D497" s="1" t="s">
        <v>16698</v>
      </c>
      <c r="F497" s="1" t="s">
        <v>16697</v>
      </c>
      <c r="G497" s="1" t="s">
        <v>7173</v>
      </c>
      <c r="J497" s="1" t="s">
        <v>16696</v>
      </c>
      <c r="K497" s="2" t="s">
        <v>16695</v>
      </c>
    </row>
    <row r="498" spans="1:11" ht="14.25">
      <c r="A498" s="1" t="s">
        <v>6420</v>
      </c>
      <c r="B498" s="1" t="s">
        <v>16694</v>
      </c>
      <c r="C498" s="1" t="s">
        <v>16693</v>
      </c>
      <c r="D498" s="1" t="s">
        <v>16692</v>
      </c>
      <c r="F498" s="1" t="s">
        <v>16691</v>
      </c>
      <c r="G498" s="1" t="s">
        <v>6781</v>
      </c>
      <c r="J498" s="1" t="s">
        <v>11947</v>
      </c>
      <c r="K498" s="2" t="s">
        <v>16690</v>
      </c>
    </row>
    <row r="499" spans="1:11" ht="14.25">
      <c r="A499" s="1" t="s">
        <v>6420</v>
      </c>
      <c r="B499" s="1" t="s">
        <v>16689</v>
      </c>
      <c r="C499" s="1" t="s">
        <v>16688</v>
      </c>
      <c r="K499" s="2"/>
    </row>
    <row r="500" spans="1:11" ht="14.25">
      <c r="A500" s="1" t="s">
        <v>6420</v>
      </c>
      <c r="B500" s="1" t="s">
        <v>16687</v>
      </c>
      <c r="C500" s="1" t="s">
        <v>16686</v>
      </c>
      <c r="D500" s="1" t="s">
        <v>16685</v>
      </c>
      <c r="F500" s="1" t="s">
        <v>16684</v>
      </c>
      <c r="G500" s="1" t="s">
        <v>14</v>
      </c>
      <c r="J500" s="1" t="s">
        <v>12058</v>
      </c>
      <c r="K500" s="2" t="s">
        <v>16683</v>
      </c>
    </row>
    <row r="501" spans="1:11" ht="14.25">
      <c r="A501" s="1" t="s">
        <v>6420</v>
      </c>
      <c r="B501" s="1" t="s">
        <v>16682</v>
      </c>
      <c r="C501" s="1" t="s">
        <v>16681</v>
      </c>
      <c r="D501" s="1" t="s">
        <v>16680</v>
      </c>
      <c r="F501" s="1" t="s">
        <v>16679</v>
      </c>
      <c r="G501" s="1" t="s">
        <v>14</v>
      </c>
      <c r="J501" s="1" t="s">
        <v>16678</v>
      </c>
      <c r="K501" s="2" t="s">
        <v>8161</v>
      </c>
    </row>
    <row r="502" spans="1:11" ht="14.25">
      <c r="A502" s="1" t="s">
        <v>6420</v>
      </c>
      <c r="B502" s="1" t="s">
        <v>16677</v>
      </c>
      <c r="C502" s="1" t="s">
        <v>16676</v>
      </c>
      <c r="D502" s="1" t="s">
        <v>16675</v>
      </c>
      <c r="F502" s="1" t="s">
        <v>16674</v>
      </c>
      <c r="G502" s="1" t="s">
        <v>14</v>
      </c>
      <c r="J502" s="1" t="s">
        <v>9038</v>
      </c>
      <c r="K502" s="2" t="s">
        <v>16673</v>
      </c>
    </row>
    <row r="503" spans="1:11" ht="14.25">
      <c r="A503" s="1" t="s">
        <v>6420</v>
      </c>
      <c r="B503" s="1" t="s">
        <v>16672</v>
      </c>
      <c r="C503" s="1" t="s">
        <v>16671</v>
      </c>
      <c r="D503" s="1" t="s">
        <v>16670</v>
      </c>
      <c r="F503" s="1" t="s">
        <v>16669</v>
      </c>
      <c r="G503" s="1" t="s">
        <v>7869</v>
      </c>
      <c r="J503" s="1" t="s">
        <v>16668</v>
      </c>
      <c r="K503" s="2" t="s">
        <v>16667</v>
      </c>
    </row>
    <row r="504" spans="1:11" ht="14.25">
      <c r="A504" s="1" t="s">
        <v>6420</v>
      </c>
      <c r="B504" s="1" t="s">
        <v>16666</v>
      </c>
      <c r="C504" s="1" t="s">
        <v>16665</v>
      </c>
      <c r="D504" s="1" t="s">
        <v>16664</v>
      </c>
      <c r="F504" s="1" t="s">
        <v>16663</v>
      </c>
      <c r="G504" s="1" t="s">
        <v>6832</v>
      </c>
      <c r="J504" s="1" t="s">
        <v>13702</v>
      </c>
      <c r="K504" s="2" t="s">
        <v>8161</v>
      </c>
    </row>
    <row r="505" spans="1:11" ht="14.25">
      <c r="A505" s="1" t="s">
        <v>6420</v>
      </c>
      <c r="B505" s="1" t="s">
        <v>16662</v>
      </c>
      <c r="C505" s="1" t="s">
        <v>16661</v>
      </c>
      <c r="D505" s="1" t="s">
        <v>16660</v>
      </c>
      <c r="F505" s="1" t="s">
        <v>16659</v>
      </c>
      <c r="G505" s="1" t="s">
        <v>14</v>
      </c>
      <c r="J505" s="1" t="s">
        <v>16658</v>
      </c>
      <c r="K505" s="2" t="s">
        <v>16657</v>
      </c>
    </row>
    <row r="506" spans="1:11" ht="14.25">
      <c r="B506" s="1" t="s">
        <v>16656</v>
      </c>
      <c r="C506" s="1" t="s">
        <v>16655</v>
      </c>
      <c r="D506" s="1" t="s">
        <v>16654</v>
      </c>
      <c r="F506" s="1" t="s">
        <v>16653</v>
      </c>
      <c r="G506" s="1" t="s">
        <v>14</v>
      </c>
      <c r="J506" s="1" t="s">
        <v>5421</v>
      </c>
      <c r="K506" s="2" t="s">
        <v>16652</v>
      </c>
    </row>
    <row r="507" spans="1:11" ht="14.25">
      <c r="A507" s="1" t="s">
        <v>6420</v>
      </c>
      <c r="B507" s="1" t="s">
        <v>16651</v>
      </c>
      <c r="C507" s="1" t="s">
        <v>16648</v>
      </c>
      <c r="D507" s="1" t="s">
        <v>16650</v>
      </c>
      <c r="F507" s="1" t="s">
        <v>16649</v>
      </c>
      <c r="G507" s="1" t="s">
        <v>6506</v>
      </c>
      <c r="J507" s="1" t="s">
        <v>16648</v>
      </c>
      <c r="K507" s="2" t="s">
        <v>16647</v>
      </c>
    </row>
    <row r="508" spans="1:11" ht="14.25">
      <c r="A508" s="1" t="s">
        <v>6420</v>
      </c>
      <c r="B508" s="1" t="s">
        <v>16646</v>
      </c>
      <c r="C508" s="1" t="s">
        <v>16643</v>
      </c>
      <c r="D508" s="1" t="s">
        <v>16645</v>
      </c>
      <c r="F508" s="1" t="s">
        <v>16644</v>
      </c>
      <c r="G508" s="1" t="s">
        <v>14</v>
      </c>
      <c r="J508" s="1" t="s">
        <v>16643</v>
      </c>
      <c r="K508" s="2" t="s">
        <v>16642</v>
      </c>
    </row>
    <row r="509" spans="1:11" ht="14.25">
      <c r="A509" s="1" t="s">
        <v>6420</v>
      </c>
      <c r="B509" s="1" t="s">
        <v>16641</v>
      </c>
      <c r="C509" s="1" t="s">
        <v>16638</v>
      </c>
      <c r="D509" s="1" t="s">
        <v>16640</v>
      </c>
      <c r="F509" s="1" t="s">
        <v>16639</v>
      </c>
      <c r="G509" s="1" t="s">
        <v>8148</v>
      </c>
      <c r="J509" s="1" t="s">
        <v>16638</v>
      </c>
      <c r="K509" s="2" t="s">
        <v>16637</v>
      </c>
    </row>
    <row r="510" spans="1:11" ht="14.25">
      <c r="A510" s="1" t="s">
        <v>6420</v>
      </c>
      <c r="B510" s="1" t="s">
        <v>16636</v>
      </c>
      <c r="C510" s="1" t="s">
        <v>16633</v>
      </c>
      <c r="D510" s="1" t="s">
        <v>16635</v>
      </c>
      <c r="F510" s="1" t="s">
        <v>16634</v>
      </c>
      <c r="G510" s="1" t="s">
        <v>14</v>
      </c>
      <c r="J510" s="1" t="s">
        <v>16633</v>
      </c>
      <c r="K510" s="2" t="s">
        <v>16632</v>
      </c>
    </row>
    <row r="511" spans="1:11" ht="14.25">
      <c r="A511" s="1" t="s">
        <v>6420</v>
      </c>
      <c r="B511" s="1" t="s">
        <v>16631</v>
      </c>
      <c r="C511" s="1" t="s">
        <v>16630</v>
      </c>
      <c r="D511" s="1" t="s">
        <v>16629</v>
      </c>
      <c r="F511" s="1" t="s">
        <v>16628</v>
      </c>
      <c r="G511" s="1" t="s">
        <v>14</v>
      </c>
      <c r="J511" s="1" t="s">
        <v>6800</v>
      </c>
      <c r="K511" s="2" t="s">
        <v>16627</v>
      </c>
    </row>
    <row r="512" spans="1:11" ht="14.25">
      <c r="A512" s="1" t="s">
        <v>6420</v>
      </c>
      <c r="B512" s="1" t="s">
        <v>16626</v>
      </c>
      <c r="C512" s="1" t="s">
        <v>16623</v>
      </c>
      <c r="D512" s="1" t="s">
        <v>16625</v>
      </c>
      <c r="F512" s="1" t="s">
        <v>16624</v>
      </c>
      <c r="G512" s="1" t="s">
        <v>14</v>
      </c>
      <c r="J512" s="1" t="s">
        <v>16623</v>
      </c>
      <c r="K512" s="2" t="s">
        <v>7749</v>
      </c>
    </row>
    <row r="513" spans="1:11" ht="14.25">
      <c r="A513" s="1" t="s">
        <v>6420</v>
      </c>
      <c r="B513" s="1" t="s">
        <v>16622</v>
      </c>
      <c r="C513" s="1" t="s">
        <v>16621</v>
      </c>
      <c r="D513" s="1" t="s">
        <v>16620</v>
      </c>
      <c r="F513" s="1" t="s">
        <v>16619</v>
      </c>
      <c r="G513" s="1" t="s">
        <v>7779</v>
      </c>
      <c r="J513" s="1" t="s">
        <v>16618</v>
      </c>
      <c r="K513" s="2" t="s">
        <v>16617</v>
      </c>
    </row>
    <row r="514" spans="1:11" ht="14.25">
      <c r="A514" s="1" t="s">
        <v>6420</v>
      </c>
      <c r="B514" s="1" t="s">
        <v>16616</v>
      </c>
      <c r="C514" s="1" t="s">
        <v>16615</v>
      </c>
      <c r="K514" s="2"/>
    </row>
    <row r="515" spans="1:11" ht="14.25">
      <c r="A515" s="1" t="s">
        <v>6420</v>
      </c>
      <c r="B515" s="1" t="s">
        <v>16614</v>
      </c>
      <c r="C515" s="1" t="s">
        <v>16611</v>
      </c>
      <c r="D515" s="1" t="s">
        <v>16613</v>
      </c>
      <c r="F515" s="1" t="s">
        <v>16612</v>
      </c>
      <c r="G515" s="1" t="s">
        <v>14</v>
      </c>
      <c r="J515" s="1" t="s">
        <v>16611</v>
      </c>
      <c r="K515" s="2" t="s">
        <v>9703</v>
      </c>
    </row>
    <row r="516" spans="1:11" ht="14.25">
      <c r="A516" s="1" t="s">
        <v>6420</v>
      </c>
      <c r="B516" s="1" t="s">
        <v>16610</v>
      </c>
      <c r="C516" s="1" t="s">
        <v>16607</v>
      </c>
      <c r="D516" s="1" t="s">
        <v>16609</v>
      </c>
      <c r="F516" s="1" t="s">
        <v>16608</v>
      </c>
      <c r="G516" s="1" t="s">
        <v>6832</v>
      </c>
      <c r="J516" s="1" t="s">
        <v>16607</v>
      </c>
      <c r="K516" s="2" t="s">
        <v>16606</v>
      </c>
    </row>
    <row r="517" spans="1:11" ht="14.25">
      <c r="A517" s="1" t="s">
        <v>6420</v>
      </c>
      <c r="B517" s="1" t="s">
        <v>16605</v>
      </c>
      <c r="C517" s="1" t="s">
        <v>16602</v>
      </c>
      <c r="D517" s="1" t="s">
        <v>16604</v>
      </c>
      <c r="F517" s="1" t="s">
        <v>16603</v>
      </c>
      <c r="G517" s="1" t="s">
        <v>14</v>
      </c>
      <c r="J517" s="1" t="s">
        <v>16602</v>
      </c>
      <c r="K517" s="2" t="s">
        <v>16601</v>
      </c>
    </row>
    <row r="518" spans="1:11" ht="14.25">
      <c r="A518" s="1" t="s">
        <v>6420</v>
      </c>
      <c r="B518" s="1" t="s">
        <v>16600</v>
      </c>
      <c r="C518" s="1" t="s">
        <v>16599</v>
      </c>
      <c r="D518" s="1" t="s">
        <v>16598</v>
      </c>
      <c r="F518" s="1" t="s">
        <v>16597</v>
      </c>
      <c r="G518" s="1" t="s">
        <v>14</v>
      </c>
      <c r="J518" s="1" t="s">
        <v>16596</v>
      </c>
      <c r="K518" s="2" t="s">
        <v>16595</v>
      </c>
    </row>
    <row r="519" spans="1:11" ht="14.25">
      <c r="A519" s="1" t="s">
        <v>6420</v>
      </c>
      <c r="B519" s="1" t="s">
        <v>16594</v>
      </c>
      <c r="C519" s="1" t="s">
        <v>16593</v>
      </c>
      <c r="D519" s="1" t="s">
        <v>16592</v>
      </c>
      <c r="F519" s="1" t="s">
        <v>16591</v>
      </c>
      <c r="G519" s="1" t="s">
        <v>14</v>
      </c>
      <c r="J519" s="1" t="s">
        <v>16590</v>
      </c>
      <c r="K519" s="2" t="s">
        <v>16589</v>
      </c>
    </row>
    <row r="520" spans="1:11" ht="14.25">
      <c r="A520" s="1" t="s">
        <v>6420</v>
      </c>
      <c r="B520" s="1" t="s">
        <v>16588</v>
      </c>
      <c r="C520" s="1" t="s">
        <v>16585</v>
      </c>
      <c r="D520" s="1" t="s">
        <v>16587</v>
      </c>
      <c r="F520" s="1" t="s">
        <v>16586</v>
      </c>
      <c r="G520" s="1" t="s">
        <v>14</v>
      </c>
      <c r="J520" s="1" t="s">
        <v>16585</v>
      </c>
      <c r="K520" s="2" t="s">
        <v>16584</v>
      </c>
    </row>
    <row r="521" spans="1:11" ht="14.25">
      <c r="A521" s="1" t="s">
        <v>6420</v>
      </c>
      <c r="B521" s="1" t="s">
        <v>16583</v>
      </c>
      <c r="C521" s="1" t="s">
        <v>16582</v>
      </c>
      <c r="D521" s="1" t="s">
        <v>16581</v>
      </c>
      <c r="F521" s="1" t="s">
        <v>16580</v>
      </c>
      <c r="G521" s="1" t="s">
        <v>6832</v>
      </c>
      <c r="J521" s="1" t="s">
        <v>8067</v>
      </c>
      <c r="K521" s="2" t="s">
        <v>16579</v>
      </c>
    </row>
    <row r="522" spans="1:11" ht="14.25">
      <c r="A522" s="1" t="s">
        <v>6420</v>
      </c>
      <c r="B522" s="1" t="s">
        <v>16578</v>
      </c>
      <c r="C522" s="1" t="s">
        <v>16575</v>
      </c>
      <c r="D522" s="1" t="s">
        <v>16577</v>
      </c>
      <c r="F522" s="1" t="s">
        <v>16576</v>
      </c>
      <c r="G522" s="1" t="s">
        <v>14</v>
      </c>
      <c r="J522" s="1" t="s">
        <v>16575</v>
      </c>
      <c r="K522" s="2" t="s">
        <v>16574</v>
      </c>
    </row>
    <row r="523" spans="1:11" ht="14.25">
      <c r="A523" s="1" t="s">
        <v>6420</v>
      </c>
      <c r="B523" s="1" t="s">
        <v>16573</v>
      </c>
      <c r="C523" s="1" t="s">
        <v>16572</v>
      </c>
      <c r="D523" s="1" t="s">
        <v>16571</v>
      </c>
      <c r="F523" s="1" t="s">
        <v>16570</v>
      </c>
      <c r="G523" s="1" t="s">
        <v>6506</v>
      </c>
      <c r="J523" s="1" t="s">
        <v>16569</v>
      </c>
      <c r="K523" s="2" t="s">
        <v>16568</v>
      </c>
    </row>
    <row r="524" spans="1:11" ht="14.25">
      <c r="A524" s="1" t="s">
        <v>6420</v>
      </c>
      <c r="B524" s="1" t="s">
        <v>16567</v>
      </c>
      <c r="C524" s="1" t="s">
        <v>16564</v>
      </c>
      <c r="D524" s="1" t="s">
        <v>16566</v>
      </c>
      <c r="F524" s="1" t="s">
        <v>16565</v>
      </c>
      <c r="G524" s="1" t="s">
        <v>6506</v>
      </c>
      <c r="J524" s="1" t="s">
        <v>16564</v>
      </c>
      <c r="K524" s="2" t="s">
        <v>16563</v>
      </c>
    </row>
    <row r="525" spans="1:11" ht="14.25">
      <c r="A525" s="1" t="s">
        <v>6420</v>
      </c>
      <c r="B525" s="1" t="s">
        <v>16562</v>
      </c>
      <c r="C525" s="1" t="s">
        <v>16559</v>
      </c>
      <c r="D525" s="1" t="s">
        <v>16561</v>
      </c>
      <c r="F525" s="1" t="s">
        <v>16560</v>
      </c>
      <c r="G525" s="1" t="s">
        <v>14</v>
      </c>
      <c r="J525" s="1" t="s">
        <v>16559</v>
      </c>
      <c r="K525" s="2" t="s">
        <v>16558</v>
      </c>
    </row>
    <row r="526" spans="1:11" ht="14.25">
      <c r="A526" s="1" t="s">
        <v>6420</v>
      </c>
      <c r="B526" s="1" t="s">
        <v>16557</v>
      </c>
      <c r="C526" s="1" t="s">
        <v>16556</v>
      </c>
      <c r="D526" s="1" t="s">
        <v>16555</v>
      </c>
      <c r="F526" s="1" t="s">
        <v>16554</v>
      </c>
      <c r="G526" s="1" t="s">
        <v>7193</v>
      </c>
      <c r="J526" s="1" t="s">
        <v>16553</v>
      </c>
      <c r="K526" s="2" t="s">
        <v>16552</v>
      </c>
    </row>
    <row r="527" spans="1:11" ht="14.25">
      <c r="A527" s="1" t="s">
        <v>6420</v>
      </c>
      <c r="B527" s="1" t="s">
        <v>16551</v>
      </c>
      <c r="C527" s="1" t="s">
        <v>16550</v>
      </c>
      <c r="D527" s="1" t="s">
        <v>16549</v>
      </c>
      <c r="F527" s="1" t="s">
        <v>16548</v>
      </c>
      <c r="G527" s="1" t="s">
        <v>6550</v>
      </c>
      <c r="J527" s="1" t="s">
        <v>16547</v>
      </c>
      <c r="K527" s="2" t="s">
        <v>16546</v>
      </c>
    </row>
    <row r="528" spans="1:11" ht="14.25">
      <c r="A528" s="1" t="s">
        <v>6420</v>
      </c>
      <c r="B528" s="1" t="s">
        <v>16545</v>
      </c>
      <c r="C528" s="1" t="s">
        <v>16542</v>
      </c>
      <c r="D528" s="1" t="s">
        <v>16544</v>
      </c>
      <c r="F528" s="1" t="s">
        <v>16543</v>
      </c>
      <c r="G528" s="1" t="s">
        <v>14</v>
      </c>
      <c r="J528" s="1" t="s">
        <v>16542</v>
      </c>
      <c r="K528" s="2" t="s">
        <v>16541</v>
      </c>
    </row>
    <row r="529" spans="1:11" ht="14.25">
      <c r="A529" s="1" t="s">
        <v>6420</v>
      </c>
      <c r="B529" s="1" t="s">
        <v>16540</v>
      </c>
      <c r="C529" s="1" t="s">
        <v>16537</v>
      </c>
      <c r="D529" s="1" t="s">
        <v>16539</v>
      </c>
      <c r="F529" s="1" t="s">
        <v>16538</v>
      </c>
      <c r="G529" s="1" t="s">
        <v>6832</v>
      </c>
      <c r="J529" s="1" t="s">
        <v>16537</v>
      </c>
      <c r="K529" s="2" t="s">
        <v>10063</v>
      </c>
    </row>
    <row r="530" spans="1:11" ht="14.25">
      <c r="A530" s="1" t="s">
        <v>6420</v>
      </c>
      <c r="B530" s="1" t="s">
        <v>16536</v>
      </c>
      <c r="C530" s="1" t="s">
        <v>16533</v>
      </c>
      <c r="D530" s="1" t="s">
        <v>16535</v>
      </c>
      <c r="F530" s="1" t="s">
        <v>16534</v>
      </c>
      <c r="G530" s="1" t="s">
        <v>14</v>
      </c>
      <c r="J530" s="1" t="s">
        <v>16533</v>
      </c>
      <c r="K530" s="2" t="s">
        <v>16532</v>
      </c>
    </row>
    <row r="531" spans="1:11" ht="14.25">
      <c r="A531" s="1" t="s">
        <v>6420</v>
      </c>
      <c r="B531" s="1" t="s">
        <v>16531</v>
      </c>
      <c r="C531" s="1" t="s">
        <v>8067</v>
      </c>
      <c r="K531" s="2"/>
    </row>
    <row r="532" spans="1:11" ht="14.25">
      <c r="A532" s="1" t="s">
        <v>6420</v>
      </c>
      <c r="B532" s="1" t="s">
        <v>16530</v>
      </c>
      <c r="C532" s="1" t="s">
        <v>16527</v>
      </c>
      <c r="D532" s="1" t="s">
        <v>16529</v>
      </c>
      <c r="F532" s="1" t="s">
        <v>16528</v>
      </c>
      <c r="G532" s="1" t="s">
        <v>14</v>
      </c>
      <c r="J532" s="1" t="s">
        <v>16527</v>
      </c>
      <c r="K532" s="2" t="s">
        <v>16526</v>
      </c>
    </row>
    <row r="533" spans="1:11" ht="14.25">
      <c r="A533" s="1" t="s">
        <v>6420</v>
      </c>
      <c r="B533" s="1" t="s">
        <v>16525</v>
      </c>
      <c r="C533" s="1" t="s">
        <v>16522</v>
      </c>
      <c r="D533" s="1" t="s">
        <v>16524</v>
      </c>
      <c r="F533" s="1" t="s">
        <v>16523</v>
      </c>
      <c r="G533" s="1" t="s">
        <v>14</v>
      </c>
      <c r="J533" s="1" t="s">
        <v>16522</v>
      </c>
      <c r="K533" s="2" t="s">
        <v>16521</v>
      </c>
    </row>
    <row r="534" spans="1:11" ht="14.25">
      <c r="A534" s="1" t="s">
        <v>6420</v>
      </c>
      <c r="B534" s="1" t="s">
        <v>16520</v>
      </c>
      <c r="C534" s="1" t="s">
        <v>16519</v>
      </c>
      <c r="D534" s="1" t="s">
        <v>16518</v>
      </c>
      <c r="F534" s="1" t="s">
        <v>16517</v>
      </c>
      <c r="G534" s="1" t="s">
        <v>14</v>
      </c>
      <c r="J534" s="1" t="s">
        <v>16516</v>
      </c>
      <c r="K534" s="2" t="s">
        <v>16515</v>
      </c>
    </row>
    <row r="535" spans="1:11" ht="14.25">
      <c r="A535" s="1" t="s">
        <v>6420</v>
      </c>
      <c r="B535" s="1" t="s">
        <v>16514</v>
      </c>
      <c r="C535" s="1" t="s">
        <v>16513</v>
      </c>
      <c r="D535" s="1" t="s">
        <v>16512</v>
      </c>
      <c r="F535" s="1" t="s">
        <v>16511</v>
      </c>
      <c r="G535" s="1" t="s">
        <v>7173</v>
      </c>
      <c r="J535" s="1" t="s">
        <v>16510</v>
      </c>
      <c r="K535" s="2" t="s">
        <v>16509</v>
      </c>
    </row>
    <row r="536" spans="1:11" ht="14.25">
      <c r="A536" s="1" t="s">
        <v>6420</v>
      </c>
      <c r="B536" s="1" t="s">
        <v>16508</v>
      </c>
      <c r="C536" s="1" t="s">
        <v>16507</v>
      </c>
      <c r="D536" s="1" t="s">
        <v>16506</v>
      </c>
      <c r="F536" s="1" t="s">
        <v>16505</v>
      </c>
      <c r="G536" s="1" t="s">
        <v>14</v>
      </c>
      <c r="J536" s="1" t="s">
        <v>10772</v>
      </c>
      <c r="K536" s="2" t="s">
        <v>16504</v>
      </c>
    </row>
    <row r="537" spans="1:11" ht="14.25">
      <c r="A537" s="1" t="s">
        <v>6420</v>
      </c>
      <c r="B537" s="1" t="s">
        <v>16503</v>
      </c>
      <c r="C537" s="1" t="s">
        <v>16502</v>
      </c>
      <c r="D537" s="1" t="s">
        <v>16501</v>
      </c>
      <c r="F537" s="1" t="s">
        <v>16500</v>
      </c>
      <c r="G537" s="1" t="s">
        <v>14</v>
      </c>
      <c r="J537" s="1" t="s">
        <v>10973</v>
      </c>
      <c r="K537" s="2" t="s">
        <v>16499</v>
      </c>
    </row>
    <row r="538" spans="1:11" ht="14.25">
      <c r="A538" s="1" t="s">
        <v>6420</v>
      </c>
      <c r="B538" s="1" t="s">
        <v>16498</v>
      </c>
      <c r="C538" s="1" t="s">
        <v>16497</v>
      </c>
      <c r="D538" s="1" t="s">
        <v>16496</v>
      </c>
      <c r="F538" s="1" t="s">
        <v>16495</v>
      </c>
      <c r="G538" s="1" t="s">
        <v>14</v>
      </c>
      <c r="J538" s="1" t="s">
        <v>10447</v>
      </c>
      <c r="K538" s="2" t="s">
        <v>10172</v>
      </c>
    </row>
    <row r="539" spans="1:11" ht="14.25">
      <c r="A539" s="1" t="s">
        <v>6420</v>
      </c>
      <c r="B539" s="1" t="s">
        <v>16494</v>
      </c>
      <c r="C539" s="1" t="s">
        <v>16493</v>
      </c>
      <c r="D539" s="1" t="s">
        <v>16492</v>
      </c>
      <c r="F539" s="1" t="s">
        <v>16491</v>
      </c>
      <c r="G539" s="1" t="s">
        <v>14</v>
      </c>
      <c r="J539" s="1" t="s">
        <v>10320</v>
      </c>
      <c r="K539" s="2" t="s">
        <v>13620</v>
      </c>
    </row>
    <row r="540" spans="1:11" ht="14.25">
      <c r="A540" s="1" t="s">
        <v>6420</v>
      </c>
      <c r="B540" s="1" t="s">
        <v>16490</v>
      </c>
      <c r="C540" s="1" t="s">
        <v>16489</v>
      </c>
      <c r="D540" s="1" t="s">
        <v>16488</v>
      </c>
      <c r="F540" s="1" t="s">
        <v>16487</v>
      </c>
      <c r="G540" s="1" t="s">
        <v>14</v>
      </c>
      <c r="J540" s="1" t="s">
        <v>6947</v>
      </c>
      <c r="K540" s="2" t="s">
        <v>16486</v>
      </c>
    </row>
    <row r="541" spans="1:11" ht="14.25">
      <c r="A541" s="1" t="s">
        <v>6420</v>
      </c>
      <c r="B541" s="1" t="s">
        <v>16485</v>
      </c>
      <c r="C541" s="1" t="s">
        <v>16484</v>
      </c>
      <c r="K541" s="2"/>
    </row>
    <row r="542" spans="1:11" ht="14.25">
      <c r="A542" s="1" t="s">
        <v>6420</v>
      </c>
      <c r="B542" s="1" t="s">
        <v>16483</v>
      </c>
      <c r="C542" s="1" t="s">
        <v>16482</v>
      </c>
      <c r="K542" s="2"/>
    </row>
    <row r="543" spans="1:11" ht="14.25">
      <c r="A543" s="1" t="s">
        <v>6420</v>
      </c>
      <c r="B543" s="1" t="s">
        <v>16481</v>
      </c>
      <c r="C543" s="1" t="s">
        <v>16480</v>
      </c>
      <c r="D543" s="1" t="s">
        <v>16479</v>
      </c>
      <c r="F543" s="1" t="s">
        <v>16478</v>
      </c>
      <c r="G543" s="1" t="s">
        <v>6506</v>
      </c>
      <c r="J543" s="1" t="s">
        <v>6842</v>
      </c>
      <c r="K543" s="2" t="s">
        <v>16477</v>
      </c>
    </row>
    <row r="544" spans="1:11" ht="14.25">
      <c r="B544" s="1" t="s">
        <v>16476</v>
      </c>
      <c r="C544" s="1" t="s">
        <v>16475</v>
      </c>
      <c r="D544" s="1" t="s">
        <v>16474</v>
      </c>
      <c r="F544" s="1" t="s">
        <v>16473</v>
      </c>
      <c r="G544" s="1" t="s">
        <v>14</v>
      </c>
      <c r="J544" s="1" t="s">
        <v>1060</v>
      </c>
      <c r="K544" s="2" t="s">
        <v>8418</v>
      </c>
    </row>
    <row r="545" spans="1:11" ht="14.25">
      <c r="A545" s="1" t="s">
        <v>6420</v>
      </c>
      <c r="B545" s="1" t="s">
        <v>16472</v>
      </c>
      <c r="C545" s="1" t="s">
        <v>16471</v>
      </c>
      <c r="D545" s="1" t="s">
        <v>16470</v>
      </c>
      <c r="F545" s="1" t="s">
        <v>16469</v>
      </c>
      <c r="G545" s="1" t="s">
        <v>6506</v>
      </c>
      <c r="J545" s="1" t="s">
        <v>9237</v>
      </c>
      <c r="K545" s="2" t="s">
        <v>16468</v>
      </c>
    </row>
    <row r="546" spans="1:11" ht="14.25">
      <c r="B546" s="1" t="s">
        <v>16467</v>
      </c>
      <c r="C546" s="1" t="s">
        <v>16466</v>
      </c>
      <c r="D546" s="1" t="s">
        <v>16465</v>
      </c>
      <c r="F546" s="1" t="s">
        <v>16464</v>
      </c>
      <c r="G546" s="1" t="s">
        <v>14</v>
      </c>
      <c r="J546" s="1" t="s">
        <v>552</v>
      </c>
      <c r="K546" s="2" t="s">
        <v>16463</v>
      </c>
    </row>
    <row r="547" spans="1:11" ht="14.25">
      <c r="A547" s="1" t="s">
        <v>6420</v>
      </c>
      <c r="B547" s="1" t="s">
        <v>16462</v>
      </c>
      <c r="C547" s="1" t="s">
        <v>16461</v>
      </c>
      <c r="D547" s="1" t="s">
        <v>16460</v>
      </c>
      <c r="F547" s="1" t="s">
        <v>16459</v>
      </c>
      <c r="G547" s="1" t="s">
        <v>6506</v>
      </c>
      <c r="J547" s="1" t="s">
        <v>16458</v>
      </c>
      <c r="K547" s="2" t="s">
        <v>16457</v>
      </c>
    </row>
    <row r="548" spans="1:11" ht="14.25">
      <c r="A548" s="1" t="s">
        <v>6420</v>
      </c>
      <c r="B548" s="1" t="s">
        <v>16456</v>
      </c>
      <c r="C548" s="1" t="s">
        <v>16455</v>
      </c>
      <c r="D548" s="1" t="s">
        <v>16454</v>
      </c>
      <c r="F548" s="1" t="s">
        <v>16453</v>
      </c>
      <c r="G548" s="1" t="s">
        <v>7549</v>
      </c>
      <c r="J548" s="1" t="s">
        <v>10956</v>
      </c>
      <c r="K548" s="2" t="s">
        <v>16452</v>
      </c>
    </row>
    <row r="549" spans="1:11" ht="14.25">
      <c r="A549" s="1" t="s">
        <v>6420</v>
      </c>
      <c r="B549" s="1" t="s">
        <v>16451</v>
      </c>
      <c r="C549" s="1" t="s">
        <v>16450</v>
      </c>
      <c r="D549" s="1" t="s">
        <v>16449</v>
      </c>
      <c r="F549" s="1" t="s">
        <v>16448</v>
      </c>
      <c r="G549" s="1" t="s">
        <v>14</v>
      </c>
      <c r="J549" s="1" t="s">
        <v>8798</v>
      </c>
      <c r="K549" s="2" t="s">
        <v>16447</v>
      </c>
    </row>
    <row r="550" spans="1:11" ht="14.25">
      <c r="A550" s="1" t="s">
        <v>6420</v>
      </c>
      <c r="B550" s="1" t="s">
        <v>16446</v>
      </c>
      <c r="C550" s="1" t="s">
        <v>16445</v>
      </c>
      <c r="D550" s="1" t="s">
        <v>16444</v>
      </c>
      <c r="F550" s="1" t="s">
        <v>16443</v>
      </c>
      <c r="G550" s="1" t="s">
        <v>6506</v>
      </c>
      <c r="J550" s="1" t="s">
        <v>7449</v>
      </c>
      <c r="K550" s="2" t="s">
        <v>16442</v>
      </c>
    </row>
    <row r="551" spans="1:11" ht="14.25">
      <c r="A551" s="1" t="s">
        <v>6420</v>
      </c>
      <c r="B551" s="1" t="s">
        <v>16441</v>
      </c>
      <c r="C551" s="1" t="s">
        <v>16440</v>
      </c>
      <c r="D551" s="1" t="s">
        <v>16439</v>
      </c>
      <c r="F551" s="1" t="s">
        <v>16438</v>
      </c>
      <c r="G551" s="1" t="s">
        <v>7173</v>
      </c>
      <c r="J551" s="1" t="s">
        <v>16437</v>
      </c>
      <c r="K551" s="2" t="s">
        <v>16436</v>
      </c>
    </row>
    <row r="552" spans="1:11" ht="14.25">
      <c r="A552" s="1" t="s">
        <v>6420</v>
      </c>
      <c r="B552" s="1" t="s">
        <v>16435</v>
      </c>
      <c r="C552" s="1" t="s">
        <v>16434</v>
      </c>
      <c r="D552" s="1" t="s">
        <v>16433</v>
      </c>
      <c r="F552" s="1" t="s">
        <v>16432</v>
      </c>
      <c r="G552" s="1" t="s">
        <v>14</v>
      </c>
      <c r="J552" s="1" t="s">
        <v>13589</v>
      </c>
      <c r="K552" s="2" t="s">
        <v>16431</v>
      </c>
    </row>
    <row r="553" spans="1:11" ht="14.25">
      <c r="A553" s="1" t="s">
        <v>6420</v>
      </c>
      <c r="B553" s="1" t="s">
        <v>16430</v>
      </c>
      <c r="C553" s="1" t="s">
        <v>16429</v>
      </c>
      <c r="D553" s="1" t="s">
        <v>16428</v>
      </c>
      <c r="F553" s="1" t="s">
        <v>16427</v>
      </c>
      <c r="G553" s="1" t="s">
        <v>14</v>
      </c>
      <c r="J553" s="1" t="s">
        <v>13008</v>
      </c>
      <c r="K553" s="2" t="s">
        <v>11723</v>
      </c>
    </row>
    <row r="554" spans="1:11" ht="14.25">
      <c r="A554" s="1" t="s">
        <v>6420</v>
      </c>
      <c r="B554" s="1" t="s">
        <v>16426</v>
      </c>
      <c r="C554" s="1" t="s">
        <v>16425</v>
      </c>
      <c r="D554" s="1" t="s">
        <v>16424</v>
      </c>
      <c r="F554" s="1" t="s">
        <v>16423</v>
      </c>
      <c r="G554" s="1" t="s">
        <v>14</v>
      </c>
      <c r="J554" s="1" t="s">
        <v>9297</v>
      </c>
      <c r="K554" s="2" t="s">
        <v>16422</v>
      </c>
    </row>
    <row r="555" spans="1:11" ht="14.25">
      <c r="A555" s="1" t="s">
        <v>6420</v>
      </c>
      <c r="B555" s="1" t="s">
        <v>16421</v>
      </c>
      <c r="C555" s="1" t="s">
        <v>16420</v>
      </c>
      <c r="D555" s="1" t="s">
        <v>16419</v>
      </c>
      <c r="F555" s="1" t="s">
        <v>16418</v>
      </c>
      <c r="G555" s="1" t="s">
        <v>7869</v>
      </c>
      <c r="J555" s="1" t="s">
        <v>16417</v>
      </c>
      <c r="K555" s="2" t="s">
        <v>16416</v>
      </c>
    </row>
    <row r="556" spans="1:11" ht="14.25">
      <c r="A556" s="1" t="s">
        <v>6420</v>
      </c>
      <c r="B556" s="1" t="s">
        <v>16415</v>
      </c>
      <c r="C556" s="1" t="s">
        <v>16414</v>
      </c>
      <c r="D556" s="1" t="s">
        <v>16413</v>
      </c>
      <c r="F556" s="1" t="s">
        <v>16412</v>
      </c>
      <c r="G556" s="1" t="s">
        <v>14</v>
      </c>
      <c r="J556" s="1" t="s">
        <v>7363</v>
      </c>
      <c r="K556" s="2" t="s">
        <v>16411</v>
      </c>
    </row>
    <row r="557" spans="1:11" ht="14.25">
      <c r="B557" s="1" t="s">
        <v>16410</v>
      </c>
      <c r="C557" s="1" t="s">
        <v>16409</v>
      </c>
      <c r="D557" s="1" t="s">
        <v>16408</v>
      </c>
      <c r="F557" s="1" t="s">
        <v>16407</v>
      </c>
      <c r="G557" s="1" t="s">
        <v>14</v>
      </c>
      <c r="J557" s="1" t="s">
        <v>4879</v>
      </c>
      <c r="K557" s="2" t="s">
        <v>16406</v>
      </c>
    </row>
    <row r="558" spans="1:11" ht="14.25">
      <c r="A558" s="1" t="s">
        <v>6420</v>
      </c>
      <c r="B558" s="1" t="s">
        <v>16405</v>
      </c>
      <c r="C558" s="1" t="s">
        <v>16404</v>
      </c>
      <c r="D558" s="1" t="s">
        <v>16403</v>
      </c>
      <c r="F558" s="1" t="s">
        <v>16402</v>
      </c>
      <c r="G558" s="1" t="s">
        <v>6506</v>
      </c>
      <c r="J558" s="1" t="s">
        <v>14495</v>
      </c>
      <c r="K558" s="2" t="s">
        <v>16401</v>
      </c>
    </row>
    <row r="559" spans="1:11" ht="14.25">
      <c r="A559" s="1" t="s">
        <v>6420</v>
      </c>
      <c r="B559" s="1" t="s">
        <v>16400</v>
      </c>
      <c r="C559" s="1" t="s">
        <v>16399</v>
      </c>
      <c r="D559" s="1" t="s">
        <v>16398</v>
      </c>
      <c r="F559" s="1" t="s">
        <v>16397</v>
      </c>
      <c r="G559" s="1" t="s">
        <v>14</v>
      </c>
      <c r="J559" s="1" t="s">
        <v>16396</v>
      </c>
      <c r="K559" s="2" t="s">
        <v>8883</v>
      </c>
    </row>
    <row r="560" spans="1:11" ht="14.25">
      <c r="B560" s="1" t="s">
        <v>16395</v>
      </c>
      <c r="C560" s="1" t="s">
        <v>16394</v>
      </c>
      <c r="D560" s="1" t="s">
        <v>16393</v>
      </c>
      <c r="F560" s="1" t="s">
        <v>16392</v>
      </c>
      <c r="G560" s="1" t="s">
        <v>6452</v>
      </c>
      <c r="J560" s="1" t="s">
        <v>177</v>
      </c>
      <c r="K560" s="2" t="s">
        <v>16391</v>
      </c>
    </row>
    <row r="561" spans="1:11" ht="14.25">
      <c r="A561" s="1" t="s">
        <v>6420</v>
      </c>
      <c r="B561" s="1" t="s">
        <v>16390</v>
      </c>
      <c r="C561" s="1" t="s">
        <v>16389</v>
      </c>
      <c r="K561" s="2"/>
    </row>
    <row r="562" spans="1:11" ht="14.25">
      <c r="A562" s="1" t="s">
        <v>6420</v>
      </c>
      <c r="B562" s="1" t="s">
        <v>16388</v>
      </c>
      <c r="C562" s="1" t="s">
        <v>16387</v>
      </c>
      <c r="D562" s="1" t="s">
        <v>16386</v>
      </c>
      <c r="F562" s="1" t="s">
        <v>16385</v>
      </c>
      <c r="G562" s="1" t="s">
        <v>14</v>
      </c>
      <c r="J562" s="1" t="s">
        <v>16384</v>
      </c>
      <c r="K562" s="2" t="s">
        <v>16383</v>
      </c>
    </row>
    <row r="563" spans="1:11" ht="14.25">
      <c r="A563" s="1" t="s">
        <v>6420</v>
      </c>
      <c r="B563" s="1" t="s">
        <v>16382</v>
      </c>
      <c r="C563" s="1" t="s">
        <v>16379</v>
      </c>
      <c r="D563" s="1" t="s">
        <v>16381</v>
      </c>
      <c r="F563" s="1" t="s">
        <v>16380</v>
      </c>
      <c r="G563" s="1" t="s">
        <v>6478</v>
      </c>
      <c r="J563" s="1" t="s">
        <v>16379</v>
      </c>
      <c r="K563" s="2" t="s">
        <v>16378</v>
      </c>
    </row>
    <row r="564" spans="1:11" ht="14.25">
      <c r="A564" s="1" t="s">
        <v>6420</v>
      </c>
      <c r="B564" s="1" t="s">
        <v>16377</v>
      </c>
      <c r="C564" s="1" t="s">
        <v>16376</v>
      </c>
      <c r="D564" s="1" t="s">
        <v>16375</v>
      </c>
      <c r="F564" s="1" t="s">
        <v>16374</v>
      </c>
      <c r="G564" s="1" t="s">
        <v>7779</v>
      </c>
      <c r="J564" s="1" t="s">
        <v>16373</v>
      </c>
      <c r="K564" s="2" t="s">
        <v>7362</v>
      </c>
    </row>
    <row r="565" spans="1:11" ht="14.25">
      <c r="A565" s="1" t="s">
        <v>6420</v>
      </c>
      <c r="B565" s="1" t="s">
        <v>16372</v>
      </c>
      <c r="C565" s="1" t="s">
        <v>12421</v>
      </c>
      <c r="K565" s="2"/>
    </row>
    <row r="566" spans="1:11" ht="14.25">
      <c r="A566" s="1" t="s">
        <v>6420</v>
      </c>
      <c r="B566" s="1" t="s">
        <v>16371</v>
      </c>
      <c r="C566" s="1" t="s">
        <v>16370</v>
      </c>
      <c r="D566" s="1" t="s">
        <v>16357</v>
      </c>
      <c r="F566" s="1" t="s">
        <v>16356</v>
      </c>
      <c r="G566" s="1" t="s">
        <v>6557</v>
      </c>
      <c r="J566" s="1" t="s">
        <v>16355</v>
      </c>
      <c r="K566" s="2" t="s">
        <v>16354</v>
      </c>
    </row>
    <row r="567" spans="1:11" ht="14.25">
      <c r="A567" s="1" t="s">
        <v>6420</v>
      </c>
      <c r="B567" s="1" t="s">
        <v>16369</v>
      </c>
      <c r="C567" s="1" t="s">
        <v>16366</v>
      </c>
      <c r="D567" s="1" t="s">
        <v>16368</v>
      </c>
      <c r="F567" s="1" t="s">
        <v>16367</v>
      </c>
      <c r="G567" s="1" t="s">
        <v>14</v>
      </c>
      <c r="J567" s="1" t="s">
        <v>16366</v>
      </c>
      <c r="K567" s="2" t="s">
        <v>16365</v>
      </c>
    </row>
    <row r="568" spans="1:11" ht="14.25">
      <c r="A568" s="1" t="s">
        <v>6420</v>
      </c>
      <c r="B568" s="1" t="s">
        <v>16364</v>
      </c>
      <c r="C568" s="1" t="s">
        <v>16363</v>
      </c>
      <c r="D568" s="1" t="s">
        <v>16362</v>
      </c>
      <c r="F568" s="1" t="s">
        <v>16361</v>
      </c>
      <c r="G568" s="1" t="s">
        <v>14</v>
      </c>
      <c r="J568" s="1" t="s">
        <v>16360</v>
      </c>
      <c r="K568" s="2" t="s">
        <v>16359</v>
      </c>
    </row>
    <row r="569" spans="1:11" ht="14.25">
      <c r="A569" s="1" t="s">
        <v>6420</v>
      </c>
      <c r="B569" s="1" t="s">
        <v>16358</v>
      </c>
      <c r="C569" s="1" t="s">
        <v>16355</v>
      </c>
      <c r="D569" s="1" t="s">
        <v>16357</v>
      </c>
      <c r="F569" s="1" t="s">
        <v>16356</v>
      </c>
      <c r="G569" s="1" t="s">
        <v>6557</v>
      </c>
      <c r="J569" s="1" t="s">
        <v>16355</v>
      </c>
      <c r="K569" s="2" t="s">
        <v>16354</v>
      </c>
    </row>
    <row r="570" spans="1:11" ht="14.25">
      <c r="A570" s="1" t="s">
        <v>6420</v>
      </c>
      <c r="B570" s="1" t="s">
        <v>16353</v>
      </c>
      <c r="C570" s="1" t="s">
        <v>16352</v>
      </c>
      <c r="D570" s="1" t="s">
        <v>16351</v>
      </c>
      <c r="F570" s="1" t="s">
        <v>16350</v>
      </c>
      <c r="G570" s="1" t="s">
        <v>14</v>
      </c>
      <c r="J570" s="1" t="s">
        <v>16349</v>
      </c>
      <c r="K570" s="2" t="s">
        <v>16348</v>
      </c>
    </row>
    <row r="571" spans="1:11" ht="14.25">
      <c r="A571" s="1" t="s">
        <v>6420</v>
      </c>
      <c r="B571" s="1" t="s">
        <v>16347</v>
      </c>
      <c r="C571" s="1" t="s">
        <v>16344</v>
      </c>
      <c r="D571" s="1" t="s">
        <v>16346</v>
      </c>
      <c r="F571" s="1" t="s">
        <v>16345</v>
      </c>
      <c r="G571" s="1" t="s">
        <v>14</v>
      </c>
      <c r="J571" s="1" t="s">
        <v>16344</v>
      </c>
      <c r="K571" s="2" t="s">
        <v>16343</v>
      </c>
    </row>
    <row r="572" spans="1:11" ht="14.25">
      <c r="A572" s="1" t="s">
        <v>6420</v>
      </c>
      <c r="B572" s="1" t="s">
        <v>16342</v>
      </c>
      <c r="C572" s="1" t="s">
        <v>16341</v>
      </c>
      <c r="D572" s="1" t="s">
        <v>16340</v>
      </c>
      <c r="F572" s="1" t="s">
        <v>16339</v>
      </c>
      <c r="G572" s="1" t="s">
        <v>14</v>
      </c>
      <c r="J572" s="1" t="s">
        <v>16338</v>
      </c>
      <c r="K572" s="2" t="s">
        <v>16337</v>
      </c>
    </row>
    <row r="573" spans="1:11" ht="14.25">
      <c r="A573" s="1" t="s">
        <v>6420</v>
      </c>
      <c r="B573" s="1" t="s">
        <v>16336</v>
      </c>
      <c r="C573" s="1" t="s">
        <v>16335</v>
      </c>
      <c r="D573" s="1" t="s">
        <v>16334</v>
      </c>
      <c r="F573" s="1" t="s">
        <v>16333</v>
      </c>
      <c r="G573" s="1" t="s">
        <v>6557</v>
      </c>
      <c r="J573" s="1" t="s">
        <v>16332</v>
      </c>
      <c r="K573" s="2" t="s">
        <v>16331</v>
      </c>
    </row>
    <row r="574" spans="1:11" ht="14.25">
      <c r="A574" s="1" t="s">
        <v>6420</v>
      </c>
      <c r="B574" s="1" t="s">
        <v>16330</v>
      </c>
      <c r="C574" s="1" t="s">
        <v>16329</v>
      </c>
      <c r="K574" s="2"/>
    </row>
    <row r="575" spans="1:11" ht="14.25">
      <c r="A575" s="1" t="s">
        <v>6420</v>
      </c>
      <c r="B575" s="1" t="s">
        <v>16328</v>
      </c>
      <c r="C575" s="1" t="s">
        <v>16327</v>
      </c>
      <c r="D575" s="1" t="s">
        <v>16326</v>
      </c>
      <c r="F575" s="1" t="s">
        <v>16325</v>
      </c>
      <c r="G575" s="1" t="s">
        <v>6506</v>
      </c>
      <c r="J575" s="1" t="s">
        <v>16324</v>
      </c>
      <c r="K575" s="2" t="s">
        <v>16323</v>
      </c>
    </row>
    <row r="576" spans="1:11" ht="14.25">
      <c r="A576" s="1" t="s">
        <v>6420</v>
      </c>
      <c r="B576" s="1" t="s">
        <v>16322</v>
      </c>
      <c r="C576" s="1" t="s">
        <v>16321</v>
      </c>
      <c r="D576" s="1" t="s">
        <v>16320</v>
      </c>
      <c r="F576" s="1" t="s">
        <v>16319</v>
      </c>
      <c r="G576" s="1" t="s">
        <v>6557</v>
      </c>
      <c r="J576" s="1" t="s">
        <v>15407</v>
      </c>
      <c r="K576" s="2" t="s">
        <v>16318</v>
      </c>
    </row>
    <row r="577" spans="1:11" ht="14.25">
      <c r="A577" s="1" t="s">
        <v>6420</v>
      </c>
      <c r="B577" s="1" t="s">
        <v>16317</v>
      </c>
      <c r="C577" s="1" t="s">
        <v>16316</v>
      </c>
      <c r="K577" s="2"/>
    </row>
    <row r="578" spans="1:11" ht="14.25">
      <c r="A578" s="1" t="s">
        <v>6420</v>
      </c>
      <c r="B578" s="1" t="s">
        <v>16315</v>
      </c>
      <c r="C578" s="1" t="s">
        <v>16314</v>
      </c>
      <c r="K578" s="2"/>
    </row>
    <row r="579" spans="1:11" ht="14.25">
      <c r="A579" s="1" t="s">
        <v>6420</v>
      </c>
      <c r="B579" s="1" t="s">
        <v>16313</v>
      </c>
      <c r="C579" s="1" t="s">
        <v>16312</v>
      </c>
      <c r="D579" s="1" t="s">
        <v>16311</v>
      </c>
      <c r="F579" s="1" t="s">
        <v>16310</v>
      </c>
      <c r="G579" s="1" t="s">
        <v>6781</v>
      </c>
      <c r="J579" s="1" t="s">
        <v>16309</v>
      </c>
      <c r="K579" s="2" t="s">
        <v>16308</v>
      </c>
    </row>
    <row r="580" spans="1:11" ht="14.25">
      <c r="A580" s="1" t="s">
        <v>6420</v>
      </c>
      <c r="B580" s="1" t="s">
        <v>16307</v>
      </c>
      <c r="C580" s="1" t="s">
        <v>16304</v>
      </c>
      <c r="D580" s="1" t="s">
        <v>16306</v>
      </c>
      <c r="F580" s="1" t="s">
        <v>16305</v>
      </c>
      <c r="G580" s="1" t="s">
        <v>14</v>
      </c>
      <c r="J580" s="1" t="s">
        <v>16304</v>
      </c>
      <c r="K580" s="2" t="s">
        <v>16303</v>
      </c>
    </row>
    <row r="581" spans="1:11" ht="14.25">
      <c r="A581" s="1" t="s">
        <v>6420</v>
      </c>
      <c r="B581" s="1" t="s">
        <v>16302</v>
      </c>
      <c r="C581" s="1" t="s">
        <v>16299</v>
      </c>
      <c r="D581" s="1" t="s">
        <v>16301</v>
      </c>
      <c r="F581" s="1" t="s">
        <v>16300</v>
      </c>
      <c r="G581" s="1" t="s">
        <v>7254</v>
      </c>
      <c r="J581" s="1" t="s">
        <v>16299</v>
      </c>
      <c r="K581" s="2" t="s">
        <v>16298</v>
      </c>
    </row>
    <row r="582" spans="1:11" ht="14.25">
      <c r="A582" s="1" t="s">
        <v>6420</v>
      </c>
      <c r="B582" s="1" t="s">
        <v>16297</v>
      </c>
      <c r="C582" s="1" t="s">
        <v>16296</v>
      </c>
      <c r="D582" s="1" t="s">
        <v>16295</v>
      </c>
      <c r="F582" s="1" t="s">
        <v>16294</v>
      </c>
      <c r="G582" s="1" t="s">
        <v>6666</v>
      </c>
      <c r="J582" s="1" t="s">
        <v>8427</v>
      </c>
      <c r="K582" s="2" t="s">
        <v>16293</v>
      </c>
    </row>
    <row r="583" spans="1:11" ht="14.25">
      <c r="A583" s="1" t="s">
        <v>6420</v>
      </c>
      <c r="B583" s="1" t="s">
        <v>16292</v>
      </c>
      <c r="C583" s="1" t="s">
        <v>16289</v>
      </c>
      <c r="D583" s="1" t="s">
        <v>16291</v>
      </c>
      <c r="F583" s="1" t="s">
        <v>16290</v>
      </c>
      <c r="G583" s="1" t="s">
        <v>6466</v>
      </c>
      <c r="J583" s="1" t="s">
        <v>16289</v>
      </c>
      <c r="K583" s="2" t="s">
        <v>16288</v>
      </c>
    </row>
    <row r="584" spans="1:11" ht="14.25">
      <c r="A584" s="1" t="s">
        <v>6420</v>
      </c>
      <c r="B584" s="1" t="s">
        <v>16287</v>
      </c>
      <c r="C584" s="1" t="s">
        <v>16284</v>
      </c>
      <c r="D584" s="1" t="s">
        <v>16286</v>
      </c>
      <c r="F584" s="1" t="s">
        <v>16285</v>
      </c>
      <c r="G584" s="1" t="s">
        <v>7549</v>
      </c>
      <c r="J584" s="1" t="s">
        <v>16284</v>
      </c>
      <c r="K584" s="2" t="s">
        <v>7107</v>
      </c>
    </row>
    <row r="585" spans="1:11" ht="14.25">
      <c r="A585" s="1" t="s">
        <v>6420</v>
      </c>
      <c r="B585" s="1" t="s">
        <v>16283</v>
      </c>
      <c r="C585" s="1" t="s">
        <v>16280</v>
      </c>
      <c r="D585" s="1" t="s">
        <v>16282</v>
      </c>
      <c r="F585" s="1" t="s">
        <v>16281</v>
      </c>
      <c r="G585" s="1" t="s">
        <v>6478</v>
      </c>
      <c r="J585" s="1" t="s">
        <v>16280</v>
      </c>
      <c r="K585" s="2" t="s">
        <v>16279</v>
      </c>
    </row>
    <row r="586" spans="1:11" ht="14.25">
      <c r="A586" s="1" t="s">
        <v>6420</v>
      </c>
      <c r="B586" s="1" t="s">
        <v>16278</v>
      </c>
      <c r="C586" s="1" t="s">
        <v>16275</v>
      </c>
      <c r="D586" s="1" t="s">
        <v>16277</v>
      </c>
      <c r="F586" s="1" t="s">
        <v>16276</v>
      </c>
      <c r="G586" s="1" t="s">
        <v>14</v>
      </c>
      <c r="J586" s="1" t="s">
        <v>16275</v>
      </c>
      <c r="K586" s="2" t="s">
        <v>8161</v>
      </c>
    </row>
    <row r="587" spans="1:11" ht="14.25">
      <c r="A587" s="1" t="s">
        <v>6420</v>
      </c>
      <c r="B587" s="1" t="s">
        <v>16274</v>
      </c>
      <c r="C587" s="1" t="s">
        <v>16273</v>
      </c>
      <c r="D587" s="1" t="s">
        <v>16272</v>
      </c>
      <c r="F587" s="1" t="s">
        <v>16271</v>
      </c>
      <c r="G587" s="1" t="s">
        <v>6506</v>
      </c>
      <c r="J587" s="1" t="s">
        <v>16270</v>
      </c>
      <c r="K587" s="2" t="s">
        <v>16269</v>
      </c>
    </row>
    <row r="588" spans="1:11" ht="14.25">
      <c r="A588" s="1" t="s">
        <v>6420</v>
      </c>
      <c r="B588" s="1" t="s">
        <v>16268</v>
      </c>
      <c r="C588" s="1" t="s">
        <v>16267</v>
      </c>
      <c r="D588" s="1" t="s">
        <v>16266</v>
      </c>
      <c r="F588" s="1" t="s">
        <v>16265</v>
      </c>
      <c r="G588" s="1" t="s">
        <v>6506</v>
      </c>
      <c r="J588" s="1" t="s">
        <v>16264</v>
      </c>
      <c r="K588" s="2" t="s">
        <v>16263</v>
      </c>
    </row>
    <row r="589" spans="1:11" ht="14.25">
      <c r="A589" s="1" t="s">
        <v>6420</v>
      </c>
      <c r="B589" s="1" t="s">
        <v>16262</v>
      </c>
      <c r="C589" s="1" t="s">
        <v>16261</v>
      </c>
      <c r="D589" s="1" t="s">
        <v>16260</v>
      </c>
      <c r="F589" s="1" t="s">
        <v>16259</v>
      </c>
      <c r="G589" s="1" t="s">
        <v>6506</v>
      </c>
      <c r="J589" s="1" t="s">
        <v>16258</v>
      </c>
      <c r="K589" s="2" t="s">
        <v>16257</v>
      </c>
    </row>
    <row r="590" spans="1:11" ht="14.25">
      <c r="A590" s="1" t="s">
        <v>6420</v>
      </c>
      <c r="B590" s="1" t="s">
        <v>16256</v>
      </c>
      <c r="C590" s="1" t="s">
        <v>16253</v>
      </c>
      <c r="D590" s="1" t="s">
        <v>16255</v>
      </c>
      <c r="F590" s="1" t="s">
        <v>16254</v>
      </c>
      <c r="G590" s="1" t="s">
        <v>14</v>
      </c>
      <c r="J590" s="1" t="s">
        <v>16253</v>
      </c>
      <c r="K590" s="2" t="s">
        <v>16252</v>
      </c>
    </row>
    <row r="591" spans="1:11" ht="14.25">
      <c r="A591" s="1" t="s">
        <v>6420</v>
      </c>
      <c r="B591" s="1" t="s">
        <v>16251</v>
      </c>
      <c r="C591" s="1" t="s">
        <v>16248</v>
      </c>
      <c r="D591" s="1" t="s">
        <v>16250</v>
      </c>
      <c r="F591" s="1" t="s">
        <v>16249</v>
      </c>
      <c r="G591" s="1" t="s">
        <v>14</v>
      </c>
      <c r="J591" s="1" t="s">
        <v>16248</v>
      </c>
      <c r="K591" s="2" t="s">
        <v>16247</v>
      </c>
    </row>
    <row r="592" spans="1:11" ht="14.25">
      <c r="A592" s="1" t="s">
        <v>6420</v>
      </c>
      <c r="B592" s="1" t="s">
        <v>16246</v>
      </c>
      <c r="C592" s="1" t="s">
        <v>16245</v>
      </c>
      <c r="K592" s="2"/>
    </row>
    <row r="593" spans="1:11" ht="14.25">
      <c r="A593" s="1" t="s">
        <v>6420</v>
      </c>
      <c r="B593" s="1" t="s">
        <v>16244</v>
      </c>
      <c r="C593" s="1" t="s">
        <v>16243</v>
      </c>
      <c r="D593" s="1" t="s">
        <v>16242</v>
      </c>
      <c r="F593" s="1" t="s">
        <v>16241</v>
      </c>
      <c r="G593" s="1" t="s">
        <v>6506</v>
      </c>
      <c r="J593" s="1" t="s">
        <v>16240</v>
      </c>
      <c r="K593" s="2" t="s">
        <v>16239</v>
      </c>
    </row>
    <row r="594" spans="1:11" ht="14.25">
      <c r="A594" s="1" t="s">
        <v>6420</v>
      </c>
      <c r="B594" s="1" t="s">
        <v>16238</v>
      </c>
      <c r="C594" s="1" t="s">
        <v>16237</v>
      </c>
      <c r="D594" s="1" t="s">
        <v>16236</v>
      </c>
      <c r="F594" s="1" t="s">
        <v>16235</v>
      </c>
      <c r="G594" s="1" t="s">
        <v>14</v>
      </c>
      <c r="J594" s="1" t="s">
        <v>16234</v>
      </c>
      <c r="K594" s="2" t="s">
        <v>16233</v>
      </c>
    </row>
    <row r="595" spans="1:11" ht="14.25">
      <c r="A595" s="1" t="s">
        <v>6420</v>
      </c>
      <c r="B595" s="1" t="s">
        <v>16232</v>
      </c>
      <c r="C595" s="1" t="s">
        <v>16229</v>
      </c>
      <c r="D595" s="1" t="s">
        <v>16231</v>
      </c>
      <c r="F595" s="1" t="s">
        <v>16230</v>
      </c>
      <c r="G595" s="1" t="s">
        <v>14</v>
      </c>
      <c r="J595" s="1" t="s">
        <v>16229</v>
      </c>
      <c r="K595" s="2" t="s">
        <v>16228</v>
      </c>
    </row>
    <row r="596" spans="1:11" ht="14.25">
      <c r="A596" s="1" t="s">
        <v>6420</v>
      </c>
      <c r="B596" s="1" t="s">
        <v>16227</v>
      </c>
      <c r="C596" s="1" t="s">
        <v>16224</v>
      </c>
      <c r="D596" s="1" t="s">
        <v>16226</v>
      </c>
      <c r="F596" s="1" t="s">
        <v>16225</v>
      </c>
      <c r="G596" s="1" t="s">
        <v>14</v>
      </c>
      <c r="J596" s="1" t="s">
        <v>16224</v>
      </c>
      <c r="K596" s="2" t="s">
        <v>16223</v>
      </c>
    </row>
    <row r="597" spans="1:11" ht="14.25">
      <c r="A597" s="1" t="s">
        <v>6420</v>
      </c>
      <c r="B597" s="1" t="s">
        <v>16222</v>
      </c>
      <c r="C597" s="1" t="s">
        <v>16221</v>
      </c>
      <c r="D597" s="1" t="s">
        <v>16220</v>
      </c>
      <c r="F597" s="1" t="s">
        <v>16219</v>
      </c>
      <c r="G597" s="1" t="s">
        <v>7254</v>
      </c>
      <c r="J597" s="1" t="s">
        <v>12724</v>
      </c>
      <c r="K597" s="2" t="s">
        <v>16218</v>
      </c>
    </row>
    <row r="598" spans="1:11" ht="14.25">
      <c r="A598" s="1" t="s">
        <v>6420</v>
      </c>
      <c r="B598" s="1" t="s">
        <v>16217</v>
      </c>
      <c r="C598" s="1" t="s">
        <v>16216</v>
      </c>
      <c r="D598" s="1" t="s">
        <v>16215</v>
      </c>
      <c r="F598" s="1" t="s">
        <v>16214</v>
      </c>
      <c r="G598" s="1" t="s">
        <v>6935</v>
      </c>
      <c r="J598" s="1" t="s">
        <v>15064</v>
      </c>
      <c r="K598" s="2" t="s">
        <v>16213</v>
      </c>
    </row>
    <row r="599" spans="1:11" ht="14.25">
      <c r="A599" s="1" t="s">
        <v>6420</v>
      </c>
      <c r="B599" s="1" t="s">
        <v>16212</v>
      </c>
      <c r="C599" s="1" t="s">
        <v>16211</v>
      </c>
      <c r="D599" s="1" t="s">
        <v>16210</v>
      </c>
      <c r="F599" s="1" t="s">
        <v>16209</v>
      </c>
      <c r="G599" s="1" t="s">
        <v>6774</v>
      </c>
      <c r="J599" s="1" t="s">
        <v>8703</v>
      </c>
      <c r="K599" s="2" t="s">
        <v>16208</v>
      </c>
    </row>
    <row r="600" spans="1:11" ht="14.25">
      <c r="A600" s="1" t="s">
        <v>6420</v>
      </c>
      <c r="B600" s="1" t="s">
        <v>16207</v>
      </c>
      <c r="C600" s="1" t="s">
        <v>16206</v>
      </c>
      <c r="D600" s="1" t="s">
        <v>16205</v>
      </c>
      <c r="F600" s="1" t="s">
        <v>16204</v>
      </c>
      <c r="G600" s="1" t="s">
        <v>14</v>
      </c>
      <c r="J600" s="1" t="s">
        <v>16203</v>
      </c>
      <c r="K600" s="2" t="s">
        <v>16202</v>
      </c>
    </row>
    <row r="601" spans="1:11" ht="14.25">
      <c r="A601" s="1" t="s">
        <v>6420</v>
      </c>
      <c r="B601" s="1" t="s">
        <v>16201</v>
      </c>
      <c r="C601" s="1" t="s">
        <v>16200</v>
      </c>
      <c r="D601" s="1" t="s">
        <v>16199</v>
      </c>
      <c r="F601" s="1" t="s">
        <v>16198</v>
      </c>
      <c r="G601" s="1" t="s">
        <v>7173</v>
      </c>
      <c r="J601" s="1" t="s">
        <v>9237</v>
      </c>
      <c r="K601" s="2" t="s">
        <v>16197</v>
      </c>
    </row>
    <row r="602" spans="1:11" ht="14.25">
      <c r="A602" s="1" t="s">
        <v>6420</v>
      </c>
      <c r="B602" s="1" t="s">
        <v>16196</v>
      </c>
      <c r="C602" s="1" t="s">
        <v>16195</v>
      </c>
      <c r="D602" s="1" t="s">
        <v>16194</v>
      </c>
      <c r="F602" s="1" t="s">
        <v>16193</v>
      </c>
      <c r="G602" s="1" t="s">
        <v>14</v>
      </c>
      <c r="J602" s="1" t="s">
        <v>16192</v>
      </c>
      <c r="K602" s="2" t="s">
        <v>16191</v>
      </c>
    </row>
    <row r="603" spans="1:11" ht="14.25">
      <c r="A603" s="1" t="s">
        <v>6420</v>
      </c>
      <c r="B603" s="1" t="s">
        <v>16190</v>
      </c>
      <c r="C603" s="1" t="s">
        <v>16189</v>
      </c>
      <c r="D603" s="1" t="s">
        <v>16188</v>
      </c>
      <c r="F603" s="1" t="s">
        <v>16187</v>
      </c>
      <c r="G603" s="1" t="s">
        <v>14</v>
      </c>
      <c r="J603" s="1" t="s">
        <v>16186</v>
      </c>
      <c r="K603" s="2" t="s">
        <v>16185</v>
      </c>
    </row>
    <row r="604" spans="1:11" ht="14.25">
      <c r="A604" s="1" t="s">
        <v>6420</v>
      </c>
      <c r="B604" s="1" t="s">
        <v>16184</v>
      </c>
      <c r="C604" s="1" t="s">
        <v>16183</v>
      </c>
      <c r="K604" s="2"/>
    </row>
    <row r="605" spans="1:11" ht="14.25">
      <c r="A605" s="1" t="s">
        <v>6420</v>
      </c>
      <c r="B605" s="1" t="s">
        <v>16182</v>
      </c>
      <c r="C605" s="1" t="s">
        <v>16181</v>
      </c>
      <c r="K605" s="2"/>
    </row>
    <row r="606" spans="1:11" ht="14.25">
      <c r="A606" s="1" t="s">
        <v>6420</v>
      </c>
      <c r="B606" s="1" t="s">
        <v>16180</v>
      </c>
      <c r="C606" s="1" t="s">
        <v>16179</v>
      </c>
      <c r="D606" s="1" t="s">
        <v>16178</v>
      </c>
      <c r="F606" s="1" t="s">
        <v>16177</v>
      </c>
      <c r="G606" s="1" t="s">
        <v>6506</v>
      </c>
      <c r="J606" s="1" t="s">
        <v>16176</v>
      </c>
      <c r="K606" s="2" t="s">
        <v>16175</v>
      </c>
    </row>
    <row r="607" spans="1:11" ht="14.25">
      <c r="A607" s="1" t="s">
        <v>6420</v>
      </c>
      <c r="B607" s="1" t="s">
        <v>16174</v>
      </c>
      <c r="C607" s="1" t="s">
        <v>16173</v>
      </c>
      <c r="D607" s="1" t="s">
        <v>16172</v>
      </c>
      <c r="F607" s="1" t="s">
        <v>16171</v>
      </c>
      <c r="G607" s="1" t="s">
        <v>14</v>
      </c>
      <c r="J607" s="1" t="s">
        <v>16170</v>
      </c>
      <c r="K607" s="2" t="s">
        <v>16169</v>
      </c>
    </row>
    <row r="608" spans="1:11" ht="14.25">
      <c r="A608" s="1" t="s">
        <v>6420</v>
      </c>
      <c r="B608" s="1" t="s">
        <v>16168</v>
      </c>
      <c r="C608" s="1" t="s">
        <v>16167</v>
      </c>
      <c r="D608" s="1" t="s">
        <v>16166</v>
      </c>
      <c r="F608" s="1" t="s">
        <v>16165</v>
      </c>
      <c r="G608" s="1" t="s">
        <v>14</v>
      </c>
      <c r="J608" s="1" t="s">
        <v>4409</v>
      </c>
      <c r="K608" s="2" t="s">
        <v>16164</v>
      </c>
    </row>
    <row r="609" spans="1:11" ht="14.25">
      <c r="A609" s="1" t="s">
        <v>6420</v>
      </c>
      <c r="B609" s="1" t="s">
        <v>16163</v>
      </c>
      <c r="C609" s="1" t="s">
        <v>16162</v>
      </c>
      <c r="D609" s="1" t="s">
        <v>16161</v>
      </c>
      <c r="F609" s="1" t="s">
        <v>16160</v>
      </c>
      <c r="G609" s="1" t="s">
        <v>14</v>
      </c>
      <c r="J609" s="1" t="s">
        <v>16159</v>
      </c>
      <c r="K609" s="2" t="s">
        <v>16158</v>
      </c>
    </row>
    <row r="610" spans="1:11" ht="14.25">
      <c r="A610" s="1" t="s">
        <v>6420</v>
      </c>
      <c r="B610" s="1" t="s">
        <v>16157</v>
      </c>
      <c r="C610" s="1" t="s">
        <v>16156</v>
      </c>
      <c r="D610" s="1" t="s">
        <v>16155</v>
      </c>
      <c r="F610" s="1" t="s">
        <v>16154</v>
      </c>
      <c r="G610" s="1" t="s">
        <v>6506</v>
      </c>
      <c r="J610" s="1" t="s">
        <v>12895</v>
      </c>
      <c r="K610" s="2" t="s">
        <v>16153</v>
      </c>
    </row>
    <row r="611" spans="1:11" ht="14.25">
      <c r="A611" s="1" t="s">
        <v>6420</v>
      </c>
      <c r="B611" s="1" t="s">
        <v>16152</v>
      </c>
      <c r="C611" s="1" t="s">
        <v>16151</v>
      </c>
      <c r="K611" s="2"/>
    </row>
    <row r="612" spans="1:11" ht="14.25">
      <c r="A612" s="1" t="s">
        <v>6420</v>
      </c>
      <c r="B612" s="1" t="s">
        <v>16150</v>
      </c>
      <c r="C612" s="1" t="s">
        <v>16149</v>
      </c>
      <c r="D612" s="1" t="s">
        <v>16148</v>
      </c>
      <c r="F612" s="1" t="s">
        <v>16147</v>
      </c>
      <c r="G612" s="1" t="s">
        <v>14</v>
      </c>
      <c r="J612" s="1" t="s">
        <v>16146</v>
      </c>
      <c r="K612" s="2" t="s">
        <v>16145</v>
      </c>
    </row>
    <row r="613" spans="1:11" ht="14.25">
      <c r="A613" s="1" t="s">
        <v>6420</v>
      </c>
      <c r="B613" s="1" t="s">
        <v>16144</v>
      </c>
      <c r="C613" s="1" t="s">
        <v>16143</v>
      </c>
      <c r="D613" s="1" t="s">
        <v>16142</v>
      </c>
      <c r="F613" s="1" t="s">
        <v>16141</v>
      </c>
      <c r="G613" s="1" t="s">
        <v>6506</v>
      </c>
      <c r="J613" s="1" t="s">
        <v>16140</v>
      </c>
      <c r="K613" s="2" t="s">
        <v>16139</v>
      </c>
    </row>
    <row r="614" spans="1:11" ht="14.25">
      <c r="A614" s="1" t="s">
        <v>6420</v>
      </c>
      <c r="B614" s="1" t="s">
        <v>16138</v>
      </c>
      <c r="C614" s="1" t="s">
        <v>16135</v>
      </c>
      <c r="D614" s="1" t="s">
        <v>16137</v>
      </c>
      <c r="F614" s="1" t="s">
        <v>16136</v>
      </c>
      <c r="G614" s="1" t="s">
        <v>14</v>
      </c>
      <c r="J614" s="1" t="s">
        <v>16135</v>
      </c>
      <c r="K614" s="2" t="s">
        <v>16134</v>
      </c>
    </row>
    <row r="615" spans="1:11" ht="14.25">
      <c r="A615" s="1" t="s">
        <v>6420</v>
      </c>
      <c r="B615" s="1" t="s">
        <v>16133</v>
      </c>
      <c r="C615" s="1" t="s">
        <v>16132</v>
      </c>
      <c r="D615" s="1" t="s">
        <v>16131</v>
      </c>
      <c r="F615" s="1" t="s">
        <v>16130</v>
      </c>
      <c r="G615" s="1" t="s">
        <v>14</v>
      </c>
      <c r="J615" s="1" t="s">
        <v>16129</v>
      </c>
      <c r="K615" s="2" t="s">
        <v>16128</v>
      </c>
    </row>
    <row r="616" spans="1:11" ht="14.25">
      <c r="A616" s="1" t="s">
        <v>6420</v>
      </c>
      <c r="B616" s="1" t="s">
        <v>16127</v>
      </c>
      <c r="C616" s="1" t="s">
        <v>16126</v>
      </c>
      <c r="D616" s="1" t="s">
        <v>16125</v>
      </c>
      <c r="F616" s="1" t="s">
        <v>16124</v>
      </c>
      <c r="G616" s="1" t="s">
        <v>14</v>
      </c>
      <c r="J616" s="1" t="s">
        <v>16123</v>
      </c>
      <c r="K616" s="2" t="s">
        <v>16122</v>
      </c>
    </row>
    <row r="617" spans="1:11" ht="14.25">
      <c r="A617" s="1" t="s">
        <v>6420</v>
      </c>
      <c r="B617" s="1" t="s">
        <v>16121</v>
      </c>
      <c r="C617" s="1" t="s">
        <v>16120</v>
      </c>
      <c r="D617" s="1" t="s">
        <v>16119</v>
      </c>
      <c r="F617" s="1" t="s">
        <v>16118</v>
      </c>
      <c r="G617" s="1" t="s">
        <v>6781</v>
      </c>
      <c r="J617" s="1" t="s">
        <v>16117</v>
      </c>
      <c r="K617" s="2" t="s">
        <v>16116</v>
      </c>
    </row>
    <row r="618" spans="1:11" ht="14.25">
      <c r="A618" s="1" t="s">
        <v>6420</v>
      </c>
      <c r="B618" s="1" t="s">
        <v>16115</v>
      </c>
      <c r="C618" s="1" t="s">
        <v>16114</v>
      </c>
      <c r="D618" s="1" t="s">
        <v>16113</v>
      </c>
      <c r="F618" s="1" t="s">
        <v>16112</v>
      </c>
      <c r="G618" s="1" t="s">
        <v>14</v>
      </c>
      <c r="J618" s="1" t="s">
        <v>16111</v>
      </c>
      <c r="K618" s="2" t="s">
        <v>16110</v>
      </c>
    </row>
    <row r="619" spans="1:11" ht="14.25">
      <c r="A619" s="1" t="s">
        <v>6420</v>
      </c>
      <c r="B619" s="1" t="s">
        <v>16109</v>
      </c>
      <c r="C619" s="1" t="s">
        <v>16106</v>
      </c>
      <c r="D619" s="1" t="s">
        <v>16108</v>
      </c>
      <c r="F619" s="1" t="s">
        <v>16107</v>
      </c>
      <c r="G619" s="1" t="s">
        <v>14</v>
      </c>
      <c r="J619" s="1" t="s">
        <v>16106</v>
      </c>
      <c r="K619" s="2" t="s">
        <v>16105</v>
      </c>
    </row>
    <row r="620" spans="1:11" ht="14.25">
      <c r="A620" s="1" t="s">
        <v>6420</v>
      </c>
      <c r="B620" s="1" t="s">
        <v>16104</v>
      </c>
      <c r="C620" s="1" t="s">
        <v>16103</v>
      </c>
      <c r="D620" s="1" t="s">
        <v>16102</v>
      </c>
      <c r="F620" s="1" t="s">
        <v>16101</v>
      </c>
      <c r="G620" s="1" t="s">
        <v>14</v>
      </c>
      <c r="J620" s="1" t="s">
        <v>16100</v>
      </c>
      <c r="K620" s="2" t="s">
        <v>16099</v>
      </c>
    </row>
    <row r="621" spans="1:11" ht="14.25">
      <c r="A621" s="1" t="s">
        <v>6420</v>
      </c>
      <c r="B621" s="1" t="s">
        <v>16098</v>
      </c>
      <c r="C621" s="1" t="s">
        <v>16097</v>
      </c>
      <c r="D621" s="1" t="s">
        <v>16096</v>
      </c>
      <c r="F621" s="1" t="s">
        <v>16095</v>
      </c>
      <c r="G621" s="1" t="s">
        <v>14</v>
      </c>
      <c r="J621" s="1" t="s">
        <v>16094</v>
      </c>
      <c r="K621" s="2" t="s">
        <v>16093</v>
      </c>
    </row>
    <row r="622" spans="1:11" ht="14.25">
      <c r="A622" s="1" t="s">
        <v>6420</v>
      </c>
      <c r="B622" s="1" t="s">
        <v>16092</v>
      </c>
      <c r="C622" s="1" t="s">
        <v>16091</v>
      </c>
      <c r="D622" s="1" t="s">
        <v>16090</v>
      </c>
      <c r="F622" s="1" t="s">
        <v>16089</v>
      </c>
      <c r="G622" s="1" t="s">
        <v>14</v>
      </c>
      <c r="J622" s="1" t="s">
        <v>16088</v>
      </c>
      <c r="K622" s="2" t="s">
        <v>16087</v>
      </c>
    </row>
    <row r="623" spans="1:11" ht="14.25">
      <c r="A623" s="1" t="s">
        <v>6420</v>
      </c>
      <c r="B623" s="1" t="s">
        <v>16086</v>
      </c>
      <c r="C623" s="1" t="s">
        <v>16083</v>
      </c>
      <c r="D623" s="1" t="s">
        <v>16085</v>
      </c>
      <c r="F623" s="1" t="s">
        <v>16084</v>
      </c>
      <c r="G623" s="1" t="s">
        <v>14</v>
      </c>
      <c r="J623" s="1" t="s">
        <v>16083</v>
      </c>
      <c r="K623" s="2" t="s">
        <v>6792</v>
      </c>
    </row>
    <row r="624" spans="1:11" ht="14.25">
      <c r="A624" s="1" t="s">
        <v>6420</v>
      </c>
      <c r="B624" s="1" t="s">
        <v>16082</v>
      </c>
      <c r="C624" s="1" t="s">
        <v>16081</v>
      </c>
      <c r="D624" s="1" t="s">
        <v>16080</v>
      </c>
      <c r="F624" s="1" t="s">
        <v>16079</v>
      </c>
      <c r="G624" s="1" t="s">
        <v>7869</v>
      </c>
      <c r="J624" s="1" t="s">
        <v>16078</v>
      </c>
      <c r="K624" s="2" t="s">
        <v>16077</v>
      </c>
    </row>
    <row r="625" spans="1:11" ht="14.25">
      <c r="A625" s="1" t="s">
        <v>6420</v>
      </c>
      <c r="B625" s="1" t="s">
        <v>16076</v>
      </c>
      <c r="C625" s="1" t="s">
        <v>16075</v>
      </c>
      <c r="D625" s="1" t="s">
        <v>16074</v>
      </c>
      <c r="F625" s="1" t="s">
        <v>16073</v>
      </c>
      <c r="G625" s="1" t="s">
        <v>14</v>
      </c>
      <c r="J625" s="1" t="s">
        <v>16072</v>
      </c>
      <c r="K625" s="2" t="s">
        <v>16071</v>
      </c>
    </row>
    <row r="626" spans="1:11" ht="14.25">
      <c r="A626" s="1" t="s">
        <v>6420</v>
      </c>
      <c r="B626" s="1" t="s">
        <v>16070</v>
      </c>
      <c r="C626" s="1" t="s">
        <v>16067</v>
      </c>
      <c r="D626" s="1" t="s">
        <v>16069</v>
      </c>
      <c r="F626" s="1" t="s">
        <v>16068</v>
      </c>
      <c r="G626" s="1" t="s">
        <v>14</v>
      </c>
      <c r="J626" s="1" t="s">
        <v>16067</v>
      </c>
      <c r="K626" s="2" t="s">
        <v>16066</v>
      </c>
    </row>
    <row r="627" spans="1:11" ht="14.25">
      <c r="A627" s="1" t="s">
        <v>6420</v>
      </c>
      <c r="B627" s="1" t="s">
        <v>16065</v>
      </c>
      <c r="C627" s="1" t="s">
        <v>16062</v>
      </c>
      <c r="D627" s="1" t="s">
        <v>16064</v>
      </c>
      <c r="F627" s="1" t="s">
        <v>16063</v>
      </c>
      <c r="G627" s="1" t="s">
        <v>14</v>
      </c>
      <c r="J627" s="1" t="s">
        <v>16062</v>
      </c>
      <c r="K627" s="2" t="s">
        <v>16061</v>
      </c>
    </row>
    <row r="628" spans="1:11" ht="14.25">
      <c r="A628" s="1" t="s">
        <v>6420</v>
      </c>
      <c r="B628" s="1" t="s">
        <v>16060</v>
      </c>
      <c r="C628" s="1" t="s">
        <v>16057</v>
      </c>
      <c r="D628" s="1" t="s">
        <v>16059</v>
      </c>
      <c r="F628" s="1" t="s">
        <v>16058</v>
      </c>
      <c r="G628" s="1" t="s">
        <v>14</v>
      </c>
      <c r="J628" s="1" t="s">
        <v>16057</v>
      </c>
      <c r="K628" s="2" t="s">
        <v>16056</v>
      </c>
    </row>
    <row r="629" spans="1:11" ht="14.25">
      <c r="A629" s="1" t="s">
        <v>6420</v>
      </c>
      <c r="B629" s="1" t="s">
        <v>16055</v>
      </c>
      <c r="C629" s="1" t="s">
        <v>16052</v>
      </c>
      <c r="D629" s="1" t="s">
        <v>16054</v>
      </c>
      <c r="F629" s="1" t="s">
        <v>16053</v>
      </c>
      <c r="G629" s="1" t="s">
        <v>14</v>
      </c>
      <c r="J629" s="1" t="s">
        <v>16052</v>
      </c>
      <c r="K629" s="2" t="s">
        <v>12270</v>
      </c>
    </row>
    <row r="630" spans="1:11" ht="14.25">
      <c r="A630" s="1" t="s">
        <v>6420</v>
      </c>
      <c r="B630" s="1" t="s">
        <v>16051</v>
      </c>
      <c r="C630" s="1" t="s">
        <v>16050</v>
      </c>
      <c r="D630" s="1" t="s">
        <v>16049</v>
      </c>
      <c r="F630" s="1" t="s">
        <v>16048</v>
      </c>
      <c r="G630" s="1" t="s">
        <v>14</v>
      </c>
      <c r="J630" s="1" t="s">
        <v>16047</v>
      </c>
      <c r="K630" s="2" t="s">
        <v>6482</v>
      </c>
    </row>
    <row r="631" spans="1:11" ht="14.25">
      <c r="B631" s="1" t="s">
        <v>16046</v>
      </c>
      <c r="C631" s="1" t="s">
        <v>16043</v>
      </c>
      <c r="D631" s="1" t="s">
        <v>16045</v>
      </c>
      <c r="F631" s="1" t="s">
        <v>16044</v>
      </c>
      <c r="G631" s="1" t="s">
        <v>14</v>
      </c>
      <c r="J631" s="1" t="s">
        <v>16043</v>
      </c>
      <c r="K631" s="2" t="s">
        <v>16042</v>
      </c>
    </row>
    <row r="632" spans="1:11" ht="14.25">
      <c r="A632" s="1" t="s">
        <v>6420</v>
      </c>
      <c r="B632" s="1" t="s">
        <v>16041</v>
      </c>
      <c r="C632" s="1" t="s">
        <v>16040</v>
      </c>
      <c r="K632" s="2"/>
    </row>
    <row r="633" spans="1:11" ht="14.25">
      <c r="A633" s="1" t="s">
        <v>6420</v>
      </c>
      <c r="B633" s="1" t="s">
        <v>16039</v>
      </c>
      <c r="C633" s="1" t="s">
        <v>16038</v>
      </c>
      <c r="D633" s="1" t="s">
        <v>16037</v>
      </c>
      <c r="F633" s="1" t="s">
        <v>16036</v>
      </c>
      <c r="G633" s="1" t="s">
        <v>7869</v>
      </c>
      <c r="J633" s="1" t="s">
        <v>16035</v>
      </c>
      <c r="K633" s="2" t="s">
        <v>16034</v>
      </c>
    </row>
    <row r="634" spans="1:11" ht="14.25">
      <c r="A634" s="1" t="s">
        <v>6420</v>
      </c>
      <c r="B634" s="1" t="s">
        <v>16033</v>
      </c>
      <c r="C634" s="1" t="s">
        <v>16030</v>
      </c>
      <c r="D634" s="1" t="s">
        <v>16032</v>
      </c>
      <c r="F634" s="1" t="s">
        <v>16031</v>
      </c>
      <c r="G634" s="1" t="s">
        <v>14</v>
      </c>
      <c r="J634" s="1" t="s">
        <v>16030</v>
      </c>
      <c r="K634" s="2" t="s">
        <v>16029</v>
      </c>
    </row>
    <row r="635" spans="1:11" ht="14.25">
      <c r="A635" s="1" t="s">
        <v>6420</v>
      </c>
      <c r="B635" s="1" t="s">
        <v>16028</v>
      </c>
      <c r="C635" s="1" t="s">
        <v>16027</v>
      </c>
      <c r="D635" s="1" t="s">
        <v>16026</v>
      </c>
      <c r="F635" s="1" t="s">
        <v>16025</v>
      </c>
      <c r="G635" s="1" t="s">
        <v>14</v>
      </c>
      <c r="J635" s="1" t="s">
        <v>16024</v>
      </c>
      <c r="K635" s="2" t="s">
        <v>16023</v>
      </c>
    </row>
    <row r="636" spans="1:11" ht="14.25">
      <c r="B636" s="1" t="s">
        <v>16022</v>
      </c>
      <c r="C636" s="1" t="s">
        <v>16021</v>
      </c>
      <c r="D636" s="1" t="s">
        <v>16020</v>
      </c>
      <c r="F636" s="1" t="s">
        <v>16019</v>
      </c>
      <c r="G636" s="1" t="s">
        <v>14</v>
      </c>
      <c r="J636" s="1" t="s">
        <v>5298</v>
      </c>
      <c r="K636" s="2" t="s">
        <v>16018</v>
      </c>
    </row>
    <row r="637" spans="1:11" ht="14.25">
      <c r="A637" s="1" t="s">
        <v>6420</v>
      </c>
      <c r="B637" s="1" t="s">
        <v>16017</v>
      </c>
      <c r="C637" s="1" t="s">
        <v>16016</v>
      </c>
      <c r="D637" s="1" t="s">
        <v>16015</v>
      </c>
      <c r="F637" s="1" t="s">
        <v>16014</v>
      </c>
      <c r="J637" s="1" t="s">
        <v>16013</v>
      </c>
      <c r="K637" s="2" t="s">
        <v>16012</v>
      </c>
    </row>
    <row r="638" spans="1:11" ht="14.25">
      <c r="A638" s="1" t="s">
        <v>6420</v>
      </c>
      <c r="B638" s="1" t="s">
        <v>16011</v>
      </c>
      <c r="C638" s="1" t="s">
        <v>16010</v>
      </c>
      <c r="D638" s="1" t="s">
        <v>16009</v>
      </c>
      <c r="F638" s="1" t="s">
        <v>16008</v>
      </c>
      <c r="J638" s="1" t="s">
        <v>16007</v>
      </c>
      <c r="K638" s="2" t="s">
        <v>16006</v>
      </c>
    </row>
    <row r="639" spans="1:11" ht="14.25">
      <c r="A639" s="1" t="s">
        <v>6420</v>
      </c>
      <c r="B639" s="1" t="s">
        <v>16005</v>
      </c>
      <c r="C639" s="1" t="s">
        <v>16004</v>
      </c>
      <c r="D639" s="1" t="s">
        <v>16003</v>
      </c>
      <c r="F639" s="1" t="s">
        <v>16002</v>
      </c>
      <c r="G639" s="1" t="s">
        <v>14</v>
      </c>
      <c r="J639" s="1" t="s">
        <v>16001</v>
      </c>
      <c r="K639" s="2" t="s">
        <v>16000</v>
      </c>
    </row>
    <row r="640" spans="1:11" ht="14.25">
      <c r="A640" s="1" t="s">
        <v>6420</v>
      </c>
      <c r="B640" s="1" t="s">
        <v>15999</v>
      </c>
      <c r="C640" s="1" t="s">
        <v>15996</v>
      </c>
      <c r="D640" s="1" t="s">
        <v>15998</v>
      </c>
      <c r="F640" s="1" t="s">
        <v>15997</v>
      </c>
      <c r="G640" s="1" t="s">
        <v>14</v>
      </c>
      <c r="J640" s="1" t="s">
        <v>15996</v>
      </c>
      <c r="K640" s="2" t="s">
        <v>15995</v>
      </c>
    </row>
    <row r="641" spans="1:11" ht="14.25">
      <c r="A641" s="1" t="s">
        <v>6420</v>
      </c>
      <c r="B641" s="1" t="s">
        <v>15994</v>
      </c>
      <c r="C641" s="1" t="s">
        <v>15991</v>
      </c>
      <c r="D641" s="1" t="s">
        <v>15993</v>
      </c>
      <c r="F641" s="1" t="s">
        <v>15992</v>
      </c>
      <c r="G641" s="1" t="s">
        <v>14</v>
      </c>
      <c r="J641" s="1" t="s">
        <v>15991</v>
      </c>
      <c r="K641" s="2" t="s">
        <v>15990</v>
      </c>
    </row>
    <row r="642" spans="1:11" ht="28.5">
      <c r="A642" s="1" t="s">
        <v>6420</v>
      </c>
      <c r="B642" s="1" t="s">
        <v>15989</v>
      </c>
      <c r="C642" s="1" t="s">
        <v>15988</v>
      </c>
      <c r="D642" s="1" t="s">
        <v>15987</v>
      </c>
      <c r="F642" s="1" t="s">
        <v>15986</v>
      </c>
      <c r="G642" s="1" t="s">
        <v>6506</v>
      </c>
      <c r="J642" s="1" t="s">
        <v>15985</v>
      </c>
      <c r="K642" s="2" t="s">
        <v>15984</v>
      </c>
    </row>
    <row r="643" spans="1:11" ht="14.25">
      <c r="A643" s="1" t="s">
        <v>6420</v>
      </c>
      <c r="B643" s="1" t="s">
        <v>15983</v>
      </c>
      <c r="C643" s="1" t="s">
        <v>15980</v>
      </c>
      <c r="D643" s="1" t="s">
        <v>15982</v>
      </c>
      <c r="F643" s="1" t="s">
        <v>15981</v>
      </c>
      <c r="G643" s="1" t="s">
        <v>6506</v>
      </c>
      <c r="J643" s="1" t="s">
        <v>15980</v>
      </c>
      <c r="K643" s="2" t="s">
        <v>15979</v>
      </c>
    </row>
    <row r="644" spans="1:11" ht="14.25">
      <c r="A644" s="1" t="s">
        <v>6420</v>
      </c>
      <c r="B644" s="1" t="s">
        <v>15978</v>
      </c>
      <c r="C644" s="1" t="s">
        <v>7832</v>
      </c>
      <c r="D644" s="1" t="s">
        <v>15977</v>
      </c>
      <c r="F644" s="1" t="s">
        <v>15976</v>
      </c>
      <c r="G644" s="1" t="s">
        <v>14</v>
      </c>
      <c r="J644" s="1" t="s">
        <v>7832</v>
      </c>
      <c r="K644" s="2" t="s">
        <v>15975</v>
      </c>
    </row>
    <row r="645" spans="1:11" ht="14.25">
      <c r="A645" s="1" t="s">
        <v>6420</v>
      </c>
      <c r="B645" s="1" t="s">
        <v>15974</v>
      </c>
      <c r="C645" s="1" t="s">
        <v>11407</v>
      </c>
      <c r="D645" s="1" t="s">
        <v>15973</v>
      </c>
      <c r="F645" s="1" t="s">
        <v>15972</v>
      </c>
      <c r="G645" s="1" t="s">
        <v>14</v>
      </c>
      <c r="J645" s="1" t="s">
        <v>11407</v>
      </c>
      <c r="K645" s="2" t="s">
        <v>7749</v>
      </c>
    </row>
    <row r="646" spans="1:11" ht="14.25">
      <c r="A646" s="1" t="s">
        <v>6420</v>
      </c>
      <c r="B646" s="1" t="s">
        <v>15971</v>
      </c>
      <c r="C646" s="1" t="s">
        <v>15968</v>
      </c>
      <c r="D646" s="1" t="s">
        <v>15970</v>
      </c>
      <c r="F646" s="1" t="s">
        <v>15969</v>
      </c>
      <c r="G646" s="1" t="s">
        <v>14</v>
      </c>
      <c r="J646" s="1" t="s">
        <v>15968</v>
      </c>
      <c r="K646" s="2" t="s">
        <v>7276</v>
      </c>
    </row>
    <row r="647" spans="1:11" ht="14.25">
      <c r="A647" s="1" t="s">
        <v>6420</v>
      </c>
      <c r="B647" s="1" t="s">
        <v>15967</v>
      </c>
      <c r="C647" s="1" t="s">
        <v>15966</v>
      </c>
      <c r="D647" s="1" t="s">
        <v>15965</v>
      </c>
      <c r="F647" s="1" t="s">
        <v>15964</v>
      </c>
      <c r="G647" s="1" t="s">
        <v>14</v>
      </c>
      <c r="J647" s="1" t="s">
        <v>15963</v>
      </c>
      <c r="K647" s="2" t="s">
        <v>15962</v>
      </c>
    </row>
    <row r="648" spans="1:11" ht="14.25">
      <c r="A648" s="1" t="s">
        <v>6420</v>
      </c>
      <c r="B648" s="1" t="s">
        <v>15961</v>
      </c>
      <c r="C648" s="1" t="s">
        <v>15960</v>
      </c>
      <c r="D648" s="1" t="s">
        <v>15959</v>
      </c>
      <c r="F648" s="1" t="s">
        <v>15958</v>
      </c>
      <c r="G648" s="1" t="s">
        <v>14</v>
      </c>
      <c r="J648" s="1" t="s">
        <v>15957</v>
      </c>
      <c r="K648" s="2" t="s">
        <v>15956</v>
      </c>
    </row>
    <row r="649" spans="1:11">
      <c r="A649" s="1" t="s">
        <v>6420</v>
      </c>
      <c r="B649" s="1" t="s">
        <v>15955</v>
      </c>
      <c r="C649" s="1" t="s">
        <v>15952</v>
      </c>
      <c r="D649" s="1" t="s">
        <v>15954</v>
      </c>
      <c r="F649" s="1" t="s">
        <v>15953</v>
      </c>
      <c r="G649" s="1" t="s">
        <v>6506</v>
      </c>
      <c r="J649" s="1" t="s">
        <v>15952</v>
      </c>
      <c r="K649" s="3" t="s">
        <v>15951</v>
      </c>
    </row>
    <row r="650" spans="1:11" ht="14.25">
      <c r="A650" s="1" t="s">
        <v>6420</v>
      </c>
      <c r="B650" s="1" t="s">
        <v>15950</v>
      </c>
      <c r="C650" s="1" t="s">
        <v>15949</v>
      </c>
      <c r="D650" s="1" t="s">
        <v>15948</v>
      </c>
      <c r="F650" s="1" t="s">
        <v>15948</v>
      </c>
      <c r="G650" s="1" t="s">
        <v>7173</v>
      </c>
      <c r="J650" s="1" t="s">
        <v>15948</v>
      </c>
      <c r="K650" s="2"/>
    </row>
    <row r="651" spans="1:11" ht="14.25">
      <c r="A651" s="1" t="s">
        <v>6420</v>
      </c>
      <c r="B651" s="1" t="s">
        <v>15947</v>
      </c>
      <c r="C651" s="1" t="s">
        <v>15946</v>
      </c>
      <c r="D651" s="1" t="s">
        <v>15945</v>
      </c>
      <c r="F651" s="1" t="s">
        <v>15944</v>
      </c>
      <c r="G651" s="1" t="s">
        <v>6506</v>
      </c>
      <c r="J651" s="1" t="s">
        <v>15943</v>
      </c>
      <c r="K651" s="2" t="s">
        <v>15942</v>
      </c>
    </row>
    <row r="652" spans="1:11" ht="14.25">
      <c r="A652" s="1" t="s">
        <v>6420</v>
      </c>
      <c r="B652" s="1" t="s">
        <v>15941</v>
      </c>
      <c r="C652" s="1" t="s">
        <v>15940</v>
      </c>
      <c r="D652" s="1" t="s">
        <v>15939</v>
      </c>
      <c r="F652" s="1" t="s">
        <v>15938</v>
      </c>
      <c r="G652" s="1" t="s">
        <v>14</v>
      </c>
      <c r="J652" s="1" t="s">
        <v>15937</v>
      </c>
      <c r="K652" s="2" t="s">
        <v>15936</v>
      </c>
    </row>
    <row r="653" spans="1:11" ht="14.25">
      <c r="A653" s="1" t="s">
        <v>6420</v>
      </c>
      <c r="B653" s="1" t="s">
        <v>15935</v>
      </c>
      <c r="C653" s="1" t="s">
        <v>15934</v>
      </c>
      <c r="D653" s="1" t="s">
        <v>15933</v>
      </c>
      <c r="F653" s="1" t="s">
        <v>15932</v>
      </c>
      <c r="G653" s="1" t="s">
        <v>14</v>
      </c>
      <c r="J653" s="1" t="s">
        <v>15931</v>
      </c>
      <c r="K653" s="2" t="s">
        <v>15930</v>
      </c>
    </row>
    <row r="654" spans="1:11" ht="14.25">
      <c r="A654" s="1" t="s">
        <v>6420</v>
      </c>
      <c r="B654" s="1" t="s">
        <v>15929</v>
      </c>
      <c r="C654" s="1" t="s">
        <v>15926</v>
      </c>
      <c r="D654" s="1" t="s">
        <v>15928</v>
      </c>
      <c r="F654" s="1" t="s">
        <v>15927</v>
      </c>
      <c r="G654" s="1" t="s">
        <v>6774</v>
      </c>
      <c r="J654" s="1" t="s">
        <v>15926</v>
      </c>
      <c r="K654" s="2" t="s">
        <v>15925</v>
      </c>
    </row>
    <row r="655" spans="1:11" ht="14.25">
      <c r="A655" s="1" t="s">
        <v>6420</v>
      </c>
      <c r="B655" s="1" t="s">
        <v>15924</v>
      </c>
      <c r="C655" s="1" t="s">
        <v>15921</v>
      </c>
      <c r="D655" s="1" t="s">
        <v>15923</v>
      </c>
      <c r="F655" s="1" t="s">
        <v>15922</v>
      </c>
      <c r="G655" s="1" t="s">
        <v>12470</v>
      </c>
      <c r="J655" s="1" t="s">
        <v>15921</v>
      </c>
      <c r="K655" s="2" t="s">
        <v>15920</v>
      </c>
    </row>
    <row r="656" spans="1:11" ht="14.25">
      <c r="A656" s="1" t="s">
        <v>6420</v>
      </c>
      <c r="B656" s="1" t="s">
        <v>15919</v>
      </c>
      <c r="C656" s="1" t="s">
        <v>15918</v>
      </c>
      <c r="K656" s="2"/>
    </row>
    <row r="657" spans="1:11" ht="14.25">
      <c r="A657" s="1" t="s">
        <v>6420</v>
      </c>
      <c r="B657" s="1" t="s">
        <v>15917</v>
      </c>
      <c r="C657" s="1" t="s">
        <v>15914</v>
      </c>
      <c r="D657" s="1" t="s">
        <v>15916</v>
      </c>
      <c r="F657" s="1" t="s">
        <v>15915</v>
      </c>
      <c r="G657" s="1" t="s">
        <v>14</v>
      </c>
      <c r="J657" s="1" t="s">
        <v>15914</v>
      </c>
      <c r="K657" s="2" t="s">
        <v>15913</v>
      </c>
    </row>
    <row r="658" spans="1:11" ht="14.25">
      <c r="A658" s="1" t="s">
        <v>6420</v>
      </c>
      <c r="B658" s="1" t="s">
        <v>15912</v>
      </c>
      <c r="C658" s="1" t="s">
        <v>15909</v>
      </c>
      <c r="D658" s="1" t="s">
        <v>15911</v>
      </c>
      <c r="F658" s="1" t="s">
        <v>15910</v>
      </c>
      <c r="G658" s="1" t="s">
        <v>14</v>
      </c>
      <c r="J658" s="1" t="s">
        <v>15909</v>
      </c>
      <c r="K658" s="2" t="s">
        <v>15908</v>
      </c>
    </row>
    <row r="659" spans="1:11" ht="14.25">
      <c r="A659" s="1" t="s">
        <v>6420</v>
      </c>
      <c r="B659" s="1" t="s">
        <v>15907</v>
      </c>
      <c r="C659" s="1" t="s">
        <v>15906</v>
      </c>
      <c r="K659" s="2"/>
    </row>
    <row r="660" spans="1:11" ht="14.25">
      <c r="A660" s="1" t="s">
        <v>6420</v>
      </c>
      <c r="B660" s="1" t="s">
        <v>15905</v>
      </c>
      <c r="C660" s="1" t="s">
        <v>15902</v>
      </c>
      <c r="D660" s="1" t="s">
        <v>15904</v>
      </c>
      <c r="F660" s="1" t="s">
        <v>15903</v>
      </c>
      <c r="G660" s="1" t="s">
        <v>6832</v>
      </c>
      <c r="J660" s="1" t="s">
        <v>15902</v>
      </c>
      <c r="K660" s="2" t="s">
        <v>15901</v>
      </c>
    </row>
    <row r="661" spans="1:11" ht="14.25">
      <c r="A661" s="1" t="s">
        <v>6420</v>
      </c>
      <c r="B661" s="1" t="s">
        <v>15900</v>
      </c>
      <c r="C661" s="1" t="s">
        <v>15897</v>
      </c>
      <c r="D661" s="1" t="s">
        <v>15899</v>
      </c>
      <c r="F661" s="1" t="s">
        <v>15898</v>
      </c>
      <c r="G661" s="1" t="s">
        <v>7173</v>
      </c>
      <c r="J661" s="1" t="s">
        <v>15897</v>
      </c>
      <c r="K661" s="2" t="s">
        <v>15896</v>
      </c>
    </row>
    <row r="662" spans="1:11" ht="14.25">
      <c r="A662" s="1" t="s">
        <v>6420</v>
      </c>
      <c r="B662" s="1" t="s">
        <v>15895</v>
      </c>
      <c r="C662" s="1" t="s">
        <v>15892</v>
      </c>
      <c r="D662" s="1" t="s">
        <v>15894</v>
      </c>
      <c r="F662" s="1" t="s">
        <v>15893</v>
      </c>
      <c r="G662" s="1" t="s">
        <v>14</v>
      </c>
      <c r="J662" s="1" t="s">
        <v>15892</v>
      </c>
      <c r="K662" s="2" t="s">
        <v>7362</v>
      </c>
    </row>
    <row r="663" spans="1:11" ht="14.25">
      <c r="A663" s="1" t="s">
        <v>6420</v>
      </c>
      <c r="B663" s="1" t="s">
        <v>15891</v>
      </c>
      <c r="C663" s="1" t="s">
        <v>15890</v>
      </c>
      <c r="D663" s="1" t="s">
        <v>15889</v>
      </c>
      <c r="F663" s="1" t="s">
        <v>15888</v>
      </c>
      <c r="G663" s="1" t="s">
        <v>14</v>
      </c>
      <c r="J663" s="1" t="s">
        <v>15887</v>
      </c>
      <c r="K663" s="2" t="s">
        <v>15886</v>
      </c>
    </row>
    <row r="664" spans="1:11" ht="14.25">
      <c r="A664" s="1" t="s">
        <v>6420</v>
      </c>
      <c r="B664" s="1" t="s">
        <v>15885</v>
      </c>
      <c r="C664" s="1" t="s">
        <v>15882</v>
      </c>
      <c r="D664" s="1" t="s">
        <v>15884</v>
      </c>
      <c r="F664" s="1" t="s">
        <v>15883</v>
      </c>
      <c r="G664" s="1" t="s">
        <v>2165</v>
      </c>
      <c r="J664" s="1" t="s">
        <v>15882</v>
      </c>
      <c r="K664" s="2" t="s">
        <v>7471</v>
      </c>
    </row>
    <row r="665" spans="1:11" ht="14.25">
      <c r="A665" s="1" t="s">
        <v>6420</v>
      </c>
      <c r="B665" s="1" t="s">
        <v>15881</v>
      </c>
      <c r="C665" s="1" t="s">
        <v>15878</v>
      </c>
      <c r="D665" s="1" t="s">
        <v>15880</v>
      </c>
      <c r="F665" s="1" t="s">
        <v>15879</v>
      </c>
      <c r="G665" s="1" t="s">
        <v>14</v>
      </c>
      <c r="J665" s="1" t="s">
        <v>15878</v>
      </c>
      <c r="K665" s="2" t="s">
        <v>15877</v>
      </c>
    </row>
    <row r="666" spans="1:11" ht="14.25">
      <c r="A666" s="1" t="s">
        <v>6420</v>
      </c>
      <c r="B666" s="1" t="s">
        <v>15876</v>
      </c>
      <c r="C666" s="1" t="s">
        <v>15875</v>
      </c>
      <c r="K666" s="2"/>
    </row>
    <row r="667" spans="1:11" ht="14.25">
      <c r="A667" s="1" t="s">
        <v>6420</v>
      </c>
      <c r="B667" s="1" t="s">
        <v>15874</v>
      </c>
      <c r="C667" s="1" t="s">
        <v>15873</v>
      </c>
      <c r="D667" s="1" t="s">
        <v>15872</v>
      </c>
      <c r="F667" s="1" t="s">
        <v>15871</v>
      </c>
      <c r="G667" s="1" t="s">
        <v>6832</v>
      </c>
      <c r="J667" s="1" t="s">
        <v>15870</v>
      </c>
      <c r="K667" s="2" t="s">
        <v>15227</v>
      </c>
    </row>
    <row r="668" spans="1:11" ht="14.25">
      <c r="A668" s="1" t="s">
        <v>6420</v>
      </c>
      <c r="B668" s="1" t="s">
        <v>15869</v>
      </c>
      <c r="C668" s="1" t="s">
        <v>15866</v>
      </c>
      <c r="D668" s="1" t="s">
        <v>15868</v>
      </c>
      <c r="F668" s="1" t="s">
        <v>15867</v>
      </c>
      <c r="G668" s="1" t="s">
        <v>14</v>
      </c>
      <c r="J668" s="1" t="s">
        <v>15866</v>
      </c>
      <c r="K668" s="2" t="s">
        <v>15865</v>
      </c>
    </row>
    <row r="669" spans="1:11" ht="14.25">
      <c r="A669" s="1" t="s">
        <v>6420</v>
      </c>
      <c r="B669" s="1" t="s">
        <v>15864</v>
      </c>
      <c r="C669" s="1" t="s">
        <v>15863</v>
      </c>
      <c r="D669" s="1" t="s">
        <v>15862</v>
      </c>
      <c r="F669" s="1" t="s">
        <v>15861</v>
      </c>
      <c r="G669" s="1" t="s">
        <v>7703</v>
      </c>
      <c r="J669" s="1" t="s">
        <v>15860</v>
      </c>
      <c r="K669" s="2" t="s">
        <v>15859</v>
      </c>
    </row>
    <row r="670" spans="1:11" ht="14.25">
      <c r="A670" s="1" t="s">
        <v>6420</v>
      </c>
      <c r="B670" s="1" t="s">
        <v>15858</v>
      </c>
      <c r="C670" s="1" t="s">
        <v>15857</v>
      </c>
      <c r="D670" s="1" t="s">
        <v>15856</v>
      </c>
      <c r="F670" s="1" t="s">
        <v>15855</v>
      </c>
      <c r="G670" s="1" t="s">
        <v>6506</v>
      </c>
      <c r="J670" s="1" t="s">
        <v>15854</v>
      </c>
      <c r="K670" s="2" t="s">
        <v>15853</v>
      </c>
    </row>
    <row r="671" spans="1:11" ht="14.25">
      <c r="A671" s="1" t="s">
        <v>6420</v>
      </c>
      <c r="B671" s="1" t="s">
        <v>15852</v>
      </c>
      <c r="C671" s="1" t="s">
        <v>15849</v>
      </c>
      <c r="D671" s="1" t="s">
        <v>15851</v>
      </c>
      <c r="F671" s="1" t="s">
        <v>15850</v>
      </c>
      <c r="G671" s="1" t="s">
        <v>14</v>
      </c>
      <c r="J671" s="1" t="s">
        <v>15849</v>
      </c>
      <c r="K671" s="2" t="s">
        <v>15477</v>
      </c>
    </row>
    <row r="672" spans="1:11" ht="14.25">
      <c r="A672" s="1" t="s">
        <v>6420</v>
      </c>
      <c r="B672" s="1" t="s">
        <v>15848</v>
      </c>
      <c r="C672" s="1" t="s">
        <v>15845</v>
      </c>
      <c r="D672" s="1" t="s">
        <v>15847</v>
      </c>
      <c r="F672" s="1" t="s">
        <v>15846</v>
      </c>
      <c r="G672" s="1" t="s">
        <v>6506</v>
      </c>
      <c r="J672" s="1" t="s">
        <v>15845</v>
      </c>
      <c r="K672" s="2" t="s">
        <v>6725</v>
      </c>
    </row>
    <row r="673" spans="1:11" ht="14.25">
      <c r="A673" s="1" t="s">
        <v>6420</v>
      </c>
      <c r="B673" s="1" t="s">
        <v>15844</v>
      </c>
      <c r="C673" s="1" t="s">
        <v>15841</v>
      </c>
      <c r="D673" s="1" t="s">
        <v>15843</v>
      </c>
      <c r="F673" s="1" t="s">
        <v>15842</v>
      </c>
      <c r="G673" s="1" t="s">
        <v>14</v>
      </c>
      <c r="J673" s="1" t="s">
        <v>15841</v>
      </c>
      <c r="K673" s="2" t="s">
        <v>15840</v>
      </c>
    </row>
    <row r="674" spans="1:11" ht="14.25">
      <c r="A674" s="1" t="s">
        <v>6420</v>
      </c>
      <c r="B674" s="1" t="s">
        <v>15839</v>
      </c>
      <c r="C674" s="1" t="s">
        <v>15838</v>
      </c>
      <c r="D674" s="1" t="s">
        <v>15837</v>
      </c>
      <c r="F674" s="1" t="s">
        <v>15836</v>
      </c>
      <c r="G674" s="1" t="s">
        <v>6506</v>
      </c>
      <c r="J674" s="1" t="s">
        <v>15835</v>
      </c>
      <c r="K674" s="2" t="s">
        <v>15834</v>
      </c>
    </row>
    <row r="675" spans="1:11" ht="14.25">
      <c r="A675" s="1" t="s">
        <v>6420</v>
      </c>
      <c r="B675" s="1" t="s">
        <v>15833</v>
      </c>
      <c r="C675" s="1" t="s">
        <v>15830</v>
      </c>
      <c r="D675" s="1" t="s">
        <v>15832</v>
      </c>
      <c r="F675" s="1" t="s">
        <v>15831</v>
      </c>
      <c r="G675" s="1" t="s">
        <v>14</v>
      </c>
      <c r="J675" s="1" t="s">
        <v>15830</v>
      </c>
      <c r="K675" s="2" t="s">
        <v>7085</v>
      </c>
    </row>
    <row r="676" spans="1:11" ht="14.25">
      <c r="A676" s="1" t="s">
        <v>6420</v>
      </c>
      <c r="B676" s="1" t="s">
        <v>15829</v>
      </c>
      <c r="C676" s="1" t="s">
        <v>15828</v>
      </c>
      <c r="D676" s="1" t="s">
        <v>15827</v>
      </c>
      <c r="F676" s="1" t="s">
        <v>15826</v>
      </c>
      <c r="G676" s="1" t="s">
        <v>14</v>
      </c>
      <c r="J676" s="1" t="s">
        <v>15825</v>
      </c>
      <c r="K676" s="2" t="s">
        <v>15824</v>
      </c>
    </row>
    <row r="677" spans="1:11" ht="14.25">
      <c r="A677" s="1" t="s">
        <v>6420</v>
      </c>
      <c r="B677" s="1" t="s">
        <v>15823</v>
      </c>
      <c r="C677" s="1" t="s">
        <v>15822</v>
      </c>
      <c r="D677" s="1" t="s">
        <v>15821</v>
      </c>
      <c r="F677" s="1" t="s">
        <v>15820</v>
      </c>
      <c r="G677" s="1" t="s">
        <v>14</v>
      </c>
      <c r="J677" s="1" t="s">
        <v>15819</v>
      </c>
      <c r="K677" s="2" t="s">
        <v>15818</v>
      </c>
    </row>
    <row r="678" spans="1:11" ht="14.25">
      <c r="A678" s="1" t="s">
        <v>6420</v>
      </c>
      <c r="B678" s="1" t="s">
        <v>15817</v>
      </c>
      <c r="C678" s="1" t="s">
        <v>15816</v>
      </c>
      <c r="D678" s="1" t="s">
        <v>15815</v>
      </c>
      <c r="F678" s="1" t="s">
        <v>15814</v>
      </c>
      <c r="G678" s="1" t="s">
        <v>14</v>
      </c>
      <c r="J678" s="1" t="s">
        <v>15813</v>
      </c>
      <c r="K678" s="2" t="s">
        <v>11848</v>
      </c>
    </row>
    <row r="679" spans="1:11" ht="14.25">
      <c r="A679" s="1" t="s">
        <v>6420</v>
      </c>
      <c r="B679" s="1" t="s">
        <v>15812</v>
      </c>
      <c r="C679" s="1" t="s">
        <v>13336</v>
      </c>
      <c r="D679" s="1" t="s">
        <v>13338</v>
      </c>
      <c r="F679" s="1" t="s">
        <v>13337</v>
      </c>
      <c r="G679" s="1" t="s">
        <v>14</v>
      </c>
      <c r="J679" s="1" t="s">
        <v>13336</v>
      </c>
      <c r="K679" s="2" t="s">
        <v>13335</v>
      </c>
    </row>
    <row r="680" spans="1:11" ht="14.25">
      <c r="A680" s="1" t="s">
        <v>6420</v>
      </c>
      <c r="B680" s="1" t="s">
        <v>15811</v>
      </c>
      <c r="C680" s="1" t="s">
        <v>15810</v>
      </c>
      <c r="K680" s="2"/>
    </row>
    <row r="681" spans="1:11" ht="14.25">
      <c r="A681" s="1" t="s">
        <v>6420</v>
      </c>
      <c r="B681" s="1" t="s">
        <v>15809</v>
      </c>
      <c r="C681" s="1" t="s">
        <v>15808</v>
      </c>
      <c r="D681" s="1" t="s">
        <v>15807</v>
      </c>
      <c r="F681" s="1" t="s">
        <v>15806</v>
      </c>
      <c r="G681" s="1" t="s">
        <v>14</v>
      </c>
      <c r="J681" s="1" t="s">
        <v>15805</v>
      </c>
      <c r="K681" s="2" t="s">
        <v>15804</v>
      </c>
    </row>
    <row r="682" spans="1:11" ht="14.25">
      <c r="A682" s="1" t="s">
        <v>6420</v>
      </c>
      <c r="B682" s="1" t="s">
        <v>15803</v>
      </c>
      <c r="C682" s="1" t="s">
        <v>15800</v>
      </c>
      <c r="D682" s="1" t="s">
        <v>15802</v>
      </c>
      <c r="F682" s="1" t="s">
        <v>15801</v>
      </c>
      <c r="G682" s="1" t="s">
        <v>14</v>
      </c>
      <c r="J682" s="1" t="s">
        <v>15800</v>
      </c>
      <c r="K682" s="2" t="s">
        <v>7749</v>
      </c>
    </row>
    <row r="683" spans="1:11" ht="14.25">
      <c r="A683" s="1" t="s">
        <v>6420</v>
      </c>
      <c r="B683" s="1" t="s">
        <v>15799</v>
      </c>
      <c r="C683" s="1" t="s">
        <v>15796</v>
      </c>
      <c r="D683" s="1" t="s">
        <v>15798</v>
      </c>
      <c r="F683" s="1" t="s">
        <v>15797</v>
      </c>
      <c r="G683" s="1" t="s">
        <v>14</v>
      </c>
      <c r="J683" s="1" t="s">
        <v>15796</v>
      </c>
      <c r="K683" s="2" t="s">
        <v>15795</v>
      </c>
    </row>
    <row r="684" spans="1:11" ht="14.25">
      <c r="A684" s="1" t="s">
        <v>6420</v>
      </c>
      <c r="B684" s="1" t="s">
        <v>15794</v>
      </c>
      <c r="C684" s="1" t="s">
        <v>15793</v>
      </c>
      <c r="K684" s="2"/>
    </row>
    <row r="685" spans="1:11" ht="14.25">
      <c r="A685" s="1" t="s">
        <v>6420</v>
      </c>
      <c r="B685" s="1" t="s">
        <v>15792</v>
      </c>
      <c r="C685" s="1" t="s">
        <v>15789</v>
      </c>
      <c r="D685" s="1" t="s">
        <v>15791</v>
      </c>
      <c r="F685" s="1" t="s">
        <v>15790</v>
      </c>
      <c r="G685" s="1" t="s">
        <v>14</v>
      </c>
      <c r="J685" s="1" t="s">
        <v>15789</v>
      </c>
      <c r="K685" s="2" t="s">
        <v>15788</v>
      </c>
    </row>
    <row r="686" spans="1:11" ht="14.25">
      <c r="A686" s="1" t="s">
        <v>6420</v>
      </c>
      <c r="B686" s="1" t="s">
        <v>15787</v>
      </c>
      <c r="C686" s="1" t="s">
        <v>15786</v>
      </c>
      <c r="K686" s="2"/>
    </row>
    <row r="687" spans="1:11" ht="14.25">
      <c r="A687" s="1" t="s">
        <v>6420</v>
      </c>
      <c r="B687" s="1" t="s">
        <v>15785</v>
      </c>
      <c r="C687" s="1" t="s">
        <v>15782</v>
      </c>
      <c r="D687" s="1" t="s">
        <v>15784</v>
      </c>
      <c r="F687" s="1" t="s">
        <v>15783</v>
      </c>
      <c r="G687" s="1" t="s">
        <v>14</v>
      </c>
      <c r="J687" s="1" t="s">
        <v>15782</v>
      </c>
      <c r="K687" s="2" t="s">
        <v>15781</v>
      </c>
    </row>
    <row r="688" spans="1:11" ht="14.25">
      <c r="A688" s="1" t="s">
        <v>6420</v>
      </c>
      <c r="B688" s="1" t="s">
        <v>15780</v>
      </c>
      <c r="C688" s="1" t="s">
        <v>15777</v>
      </c>
      <c r="D688" s="1" t="s">
        <v>15779</v>
      </c>
      <c r="F688" s="1" t="s">
        <v>15778</v>
      </c>
      <c r="G688" s="1" t="s">
        <v>14</v>
      </c>
      <c r="J688" s="1" t="s">
        <v>15777</v>
      </c>
      <c r="K688" s="2" t="s">
        <v>15776</v>
      </c>
    </row>
    <row r="689" spans="1:11" ht="14.25">
      <c r="A689" s="1" t="s">
        <v>6420</v>
      </c>
      <c r="B689" s="1" t="s">
        <v>15775</v>
      </c>
      <c r="C689" s="1" t="s">
        <v>15772</v>
      </c>
      <c r="D689" s="1" t="s">
        <v>15774</v>
      </c>
      <c r="F689" s="1" t="s">
        <v>15773</v>
      </c>
      <c r="G689" s="1" t="s">
        <v>14</v>
      </c>
      <c r="J689" s="1" t="s">
        <v>15772</v>
      </c>
      <c r="K689" s="2" t="s">
        <v>15771</v>
      </c>
    </row>
    <row r="690" spans="1:11" ht="14.25">
      <c r="A690" s="1" t="s">
        <v>6420</v>
      </c>
      <c r="B690" s="1" t="s">
        <v>15770</v>
      </c>
      <c r="C690" s="1" t="s">
        <v>15767</v>
      </c>
      <c r="D690" s="1" t="s">
        <v>15769</v>
      </c>
      <c r="F690" s="1" t="s">
        <v>15768</v>
      </c>
      <c r="G690" s="1" t="s">
        <v>6506</v>
      </c>
      <c r="J690" s="1" t="s">
        <v>15767</v>
      </c>
      <c r="K690" s="2" t="s">
        <v>15766</v>
      </c>
    </row>
    <row r="691" spans="1:11" ht="14.25">
      <c r="A691" s="1" t="s">
        <v>6420</v>
      </c>
      <c r="B691" s="1" t="s">
        <v>15765</v>
      </c>
      <c r="C691" s="1" t="s">
        <v>15762</v>
      </c>
      <c r="D691" s="1" t="s">
        <v>15764</v>
      </c>
      <c r="F691" s="1" t="s">
        <v>15763</v>
      </c>
      <c r="G691" s="1" t="s">
        <v>14</v>
      </c>
      <c r="J691" s="1" t="s">
        <v>15762</v>
      </c>
      <c r="K691" s="2" t="s">
        <v>15761</v>
      </c>
    </row>
    <row r="692" spans="1:11" ht="14.25">
      <c r="A692" s="1" t="s">
        <v>6420</v>
      </c>
      <c r="B692" s="1" t="s">
        <v>15760</v>
      </c>
      <c r="C692" s="1" t="s">
        <v>15759</v>
      </c>
      <c r="D692" s="1" t="s">
        <v>15758</v>
      </c>
      <c r="F692" s="1" t="s">
        <v>15757</v>
      </c>
      <c r="G692" s="1" t="s">
        <v>6506</v>
      </c>
      <c r="J692" s="1" t="s">
        <v>12074</v>
      </c>
      <c r="K692" s="2" t="s">
        <v>15756</v>
      </c>
    </row>
    <row r="693" spans="1:11" ht="14.25">
      <c r="A693" s="1" t="s">
        <v>6420</v>
      </c>
      <c r="B693" s="1" t="s">
        <v>15755</v>
      </c>
      <c r="C693" s="1" t="s">
        <v>15752</v>
      </c>
      <c r="D693" s="1" t="s">
        <v>15754</v>
      </c>
      <c r="F693" s="1" t="s">
        <v>15753</v>
      </c>
      <c r="G693" s="1" t="s">
        <v>14</v>
      </c>
      <c r="J693" s="1" t="s">
        <v>15752</v>
      </c>
      <c r="K693" s="2" t="s">
        <v>15751</v>
      </c>
    </row>
    <row r="694" spans="1:11" ht="14.25">
      <c r="A694" s="1" t="s">
        <v>6420</v>
      </c>
      <c r="B694" s="1" t="s">
        <v>15750</v>
      </c>
      <c r="C694" s="1" t="s">
        <v>15747</v>
      </c>
      <c r="D694" s="1" t="s">
        <v>15749</v>
      </c>
      <c r="F694" s="1" t="s">
        <v>15748</v>
      </c>
      <c r="G694" s="1" t="s">
        <v>14</v>
      </c>
      <c r="J694" s="1" t="s">
        <v>15747</v>
      </c>
      <c r="K694" s="2" t="s">
        <v>15746</v>
      </c>
    </row>
    <row r="695" spans="1:11" ht="14.25">
      <c r="A695" s="1" t="s">
        <v>6420</v>
      </c>
      <c r="B695" s="1" t="s">
        <v>15745</v>
      </c>
      <c r="C695" s="1" t="s">
        <v>15742</v>
      </c>
      <c r="D695" s="1" t="s">
        <v>15744</v>
      </c>
      <c r="F695" s="1" t="s">
        <v>15743</v>
      </c>
      <c r="G695" s="1" t="s">
        <v>14</v>
      </c>
      <c r="J695" s="1" t="s">
        <v>15742</v>
      </c>
      <c r="K695" s="2" t="s">
        <v>15741</v>
      </c>
    </row>
    <row r="696" spans="1:11" ht="14.25">
      <c r="A696" s="1" t="s">
        <v>6420</v>
      </c>
      <c r="B696" s="1" t="s">
        <v>15740</v>
      </c>
      <c r="C696" s="1" t="s">
        <v>15739</v>
      </c>
      <c r="D696" s="1" t="s">
        <v>15738</v>
      </c>
      <c r="F696" s="1" t="s">
        <v>15737</v>
      </c>
      <c r="G696" s="1" t="s">
        <v>14</v>
      </c>
      <c r="J696" s="1" t="s">
        <v>15736</v>
      </c>
      <c r="K696" s="2" t="s">
        <v>15735</v>
      </c>
    </row>
    <row r="697" spans="1:11" ht="14.25">
      <c r="A697" s="1" t="s">
        <v>6420</v>
      </c>
      <c r="B697" s="1" t="s">
        <v>15734</v>
      </c>
      <c r="C697" s="1" t="s">
        <v>15733</v>
      </c>
      <c r="D697" s="1" t="s">
        <v>15732</v>
      </c>
      <c r="F697" s="1" t="s">
        <v>15731</v>
      </c>
      <c r="G697" s="1" t="s">
        <v>6781</v>
      </c>
      <c r="J697" s="1" t="s">
        <v>15730</v>
      </c>
      <c r="K697" s="2" t="s">
        <v>15729</v>
      </c>
    </row>
    <row r="698" spans="1:11" ht="14.25">
      <c r="A698" s="1" t="s">
        <v>6420</v>
      </c>
      <c r="B698" s="1" t="s">
        <v>15728</v>
      </c>
      <c r="C698" s="1" t="s">
        <v>15727</v>
      </c>
      <c r="D698" s="1" t="s">
        <v>15726</v>
      </c>
      <c r="F698" s="1" t="s">
        <v>15725</v>
      </c>
      <c r="G698" s="1" t="s">
        <v>14</v>
      </c>
      <c r="J698" s="1" t="s">
        <v>8423</v>
      </c>
      <c r="K698" s="2" t="s">
        <v>7085</v>
      </c>
    </row>
    <row r="699" spans="1:11" ht="14.25">
      <c r="A699" s="1" t="s">
        <v>6420</v>
      </c>
      <c r="B699" s="1" t="s">
        <v>15724</v>
      </c>
      <c r="C699" s="1" t="s">
        <v>15721</v>
      </c>
      <c r="D699" s="1" t="s">
        <v>15723</v>
      </c>
      <c r="F699" s="1" t="s">
        <v>15722</v>
      </c>
      <c r="G699" s="1" t="s">
        <v>14</v>
      </c>
      <c r="J699" s="1" t="s">
        <v>15721</v>
      </c>
      <c r="K699" s="2" t="s">
        <v>15720</v>
      </c>
    </row>
    <row r="700" spans="1:11" ht="14.25">
      <c r="A700" s="1" t="s">
        <v>6420</v>
      </c>
      <c r="B700" s="1" t="s">
        <v>15719</v>
      </c>
      <c r="C700" s="1" t="s">
        <v>15716</v>
      </c>
      <c r="D700" s="1" t="s">
        <v>15718</v>
      </c>
      <c r="F700" s="1" t="s">
        <v>15717</v>
      </c>
      <c r="G700" s="1" t="s">
        <v>14</v>
      </c>
      <c r="J700" s="1" t="s">
        <v>15716</v>
      </c>
      <c r="K700" s="2" t="s">
        <v>15715</v>
      </c>
    </row>
    <row r="701" spans="1:11" ht="14.25">
      <c r="A701" s="1" t="s">
        <v>6420</v>
      </c>
      <c r="B701" s="1" t="s">
        <v>15714</v>
      </c>
      <c r="C701" s="1" t="s">
        <v>15713</v>
      </c>
      <c r="D701" s="1" t="s">
        <v>15712</v>
      </c>
      <c r="F701" s="1" t="s">
        <v>15711</v>
      </c>
      <c r="G701" s="1" t="s">
        <v>14</v>
      </c>
      <c r="J701" s="1" t="s">
        <v>15710</v>
      </c>
      <c r="K701" s="2" t="s">
        <v>15709</v>
      </c>
    </row>
    <row r="702" spans="1:11" ht="14.25">
      <c r="A702" s="1" t="s">
        <v>6420</v>
      </c>
      <c r="B702" s="1" t="s">
        <v>15708</v>
      </c>
      <c r="C702" s="1" t="s">
        <v>15705</v>
      </c>
      <c r="D702" s="1" t="s">
        <v>15707</v>
      </c>
      <c r="F702" s="1" t="s">
        <v>15706</v>
      </c>
      <c r="G702" s="1" t="s">
        <v>14</v>
      </c>
      <c r="J702" s="1" t="s">
        <v>15705</v>
      </c>
      <c r="K702" s="2" t="s">
        <v>15704</v>
      </c>
    </row>
    <row r="703" spans="1:11" ht="14.25">
      <c r="A703" s="1" t="s">
        <v>6420</v>
      </c>
      <c r="B703" s="1" t="s">
        <v>15703</v>
      </c>
      <c r="C703" s="1" t="s">
        <v>15700</v>
      </c>
      <c r="D703" s="1" t="s">
        <v>15702</v>
      </c>
      <c r="F703" s="1" t="s">
        <v>15701</v>
      </c>
      <c r="G703" s="1" t="s">
        <v>14</v>
      </c>
      <c r="J703" s="1" t="s">
        <v>15700</v>
      </c>
      <c r="K703" s="2" t="s">
        <v>15699</v>
      </c>
    </row>
    <row r="704" spans="1:11" ht="14.25">
      <c r="A704" s="1" t="s">
        <v>6420</v>
      </c>
      <c r="B704" s="1" t="s">
        <v>15698</v>
      </c>
      <c r="C704" s="1" t="s">
        <v>15695</v>
      </c>
      <c r="D704" s="1" t="s">
        <v>15697</v>
      </c>
      <c r="F704" s="1" t="s">
        <v>15696</v>
      </c>
      <c r="G704" s="1" t="s">
        <v>14</v>
      </c>
      <c r="J704" s="1" t="s">
        <v>15695</v>
      </c>
      <c r="K704" s="2" t="s">
        <v>15694</v>
      </c>
    </row>
    <row r="705" spans="1:11" ht="14.25">
      <c r="A705" s="1" t="s">
        <v>6420</v>
      </c>
      <c r="B705" s="1" t="s">
        <v>15693</v>
      </c>
      <c r="C705" s="1" t="s">
        <v>15690</v>
      </c>
      <c r="D705" s="1" t="s">
        <v>15692</v>
      </c>
      <c r="F705" s="1" t="s">
        <v>15691</v>
      </c>
      <c r="G705" s="1" t="s">
        <v>14</v>
      </c>
      <c r="J705" s="1" t="s">
        <v>15690</v>
      </c>
      <c r="K705" s="2" t="s">
        <v>15689</v>
      </c>
    </row>
    <row r="706" spans="1:11" ht="14.25">
      <c r="A706" s="1" t="s">
        <v>6420</v>
      </c>
      <c r="B706" s="1" t="s">
        <v>15688</v>
      </c>
      <c r="C706" s="1" t="s">
        <v>15687</v>
      </c>
      <c r="D706" s="1" t="s">
        <v>15686</v>
      </c>
      <c r="F706" s="1" t="s">
        <v>15685</v>
      </c>
      <c r="G706" s="1" t="s">
        <v>6452</v>
      </c>
      <c r="J706" s="1" t="s">
        <v>15684</v>
      </c>
      <c r="K706" s="2" t="s">
        <v>15683</v>
      </c>
    </row>
    <row r="707" spans="1:11" ht="14.25">
      <c r="A707" s="1" t="s">
        <v>6420</v>
      </c>
      <c r="B707" s="1" t="s">
        <v>15682</v>
      </c>
      <c r="C707" s="1" t="s">
        <v>15679</v>
      </c>
      <c r="D707" s="1" t="s">
        <v>15681</v>
      </c>
      <c r="F707" s="1" t="s">
        <v>15680</v>
      </c>
      <c r="G707" s="1" t="s">
        <v>14</v>
      </c>
      <c r="J707" s="1" t="s">
        <v>15679</v>
      </c>
      <c r="K707" s="2" t="s">
        <v>15678</v>
      </c>
    </row>
    <row r="708" spans="1:11" ht="14.25">
      <c r="A708" s="1" t="s">
        <v>6420</v>
      </c>
      <c r="B708" s="1" t="s">
        <v>15677</v>
      </c>
      <c r="C708" s="1" t="s">
        <v>15674</v>
      </c>
      <c r="D708" s="1" t="s">
        <v>15676</v>
      </c>
      <c r="F708" s="1" t="s">
        <v>15675</v>
      </c>
      <c r="G708" s="1" t="s">
        <v>14</v>
      </c>
      <c r="J708" s="1" t="s">
        <v>15674</v>
      </c>
      <c r="K708" s="2" t="s">
        <v>15673</v>
      </c>
    </row>
    <row r="709" spans="1:11" ht="14.25">
      <c r="A709" s="1" t="s">
        <v>6420</v>
      </c>
      <c r="B709" s="1" t="s">
        <v>15672</v>
      </c>
      <c r="C709" s="1" t="s">
        <v>15671</v>
      </c>
      <c r="D709" s="1" t="s">
        <v>15670</v>
      </c>
      <c r="F709" s="1" t="s">
        <v>15669</v>
      </c>
      <c r="G709" s="1" t="s">
        <v>6506</v>
      </c>
      <c r="J709" s="1" t="s">
        <v>15668</v>
      </c>
      <c r="K709" s="2" t="s">
        <v>10994</v>
      </c>
    </row>
    <row r="710" spans="1:11" ht="14.25">
      <c r="A710" s="1" t="s">
        <v>6420</v>
      </c>
      <c r="B710" s="1" t="s">
        <v>15667</v>
      </c>
      <c r="C710" s="1" t="s">
        <v>8161</v>
      </c>
      <c r="D710" s="1" t="s">
        <v>15666</v>
      </c>
      <c r="F710" s="1" t="s">
        <v>15665</v>
      </c>
      <c r="G710" s="1" t="s">
        <v>14</v>
      </c>
      <c r="J710" s="1" t="s">
        <v>8161</v>
      </c>
      <c r="K710" s="2" t="s">
        <v>15664</v>
      </c>
    </row>
    <row r="711" spans="1:11" ht="14.25">
      <c r="A711" s="1" t="s">
        <v>6420</v>
      </c>
      <c r="B711" s="1" t="s">
        <v>15663</v>
      </c>
      <c r="C711" s="1" t="s">
        <v>15660</v>
      </c>
      <c r="D711" s="1" t="s">
        <v>15662</v>
      </c>
      <c r="F711" s="1" t="s">
        <v>15661</v>
      </c>
      <c r="G711" s="1" t="s">
        <v>14</v>
      </c>
      <c r="J711" s="1" t="s">
        <v>15660</v>
      </c>
      <c r="K711" s="2" t="s">
        <v>15659</v>
      </c>
    </row>
    <row r="712" spans="1:11" ht="14.25">
      <c r="A712" s="1" t="s">
        <v>6420</v>
      </c>
      <c r="B712" s="1" t="s">
        <v>15658</v>
      </c>
      <c r="C712" s="1" t="s">
        <v>15657</v>
      </c>
      <c r="D712" s="1" t="s">
        <v>15656</v>
      </c>
      <c r="F712" s="1" t="s">
        <v>15655</v>
      </c>
      <c r="G712" s="1" t="s">
        <v>6781</v>
      </c>
      <c r="J712" s="1" t="s">
        <v>15070</v>
      </c>
      <c r="K712" s="2" t="s">
        <v>15654</v>
      </c>
    </row>
    <row r="713" spans="1:11" ht="14.25">
      <c r="A713" s="1" t="s">
        <v>6420</v>
      </c>
      <c r="B713" s="1" t="s">
        <v>15653</v>
      </c>
      <c r="C713" s="1" t="s">
        <v>15652</v>
      </c>
      <c r="D713" s="1" t="s">
        <v>15651</v>
      </c>
      <c r="F713" s="1" t="s">
        <v>15650</v>
      </c>
      <c r="G713" s="1" t="s">
        <v>14</v>
      </c>
      <c r="J713" s="1" t="s">
        <v>15649</v>
      </c>
      <c r="K713" s="2" t="s">
        <v>15648</v>
      </c>
    </row>
    <row r="714" spans="1:11" ht="14.25">
      <c r="A714" s="1" t="s">
        <v>6420</v>
      </c>
      <c r="B714" s="1" t="s">
        <v>15647</v>
      </c>
      <c r="C714" s="1" t="s">
        <v>15646</v>
      </c>
      <c r="D714" s="1" t="s">
        <v>15645</v>
      </c>
      <c r="F714" s="1" t="s">
        <v>15644</v>
      </c>
      <c r="G714" s="1" t="s">
        <v>14</v>
      </c>
      <c r="J714" s="1" t="s">
        <v>15643</v>
      </c>
      <c r="K714" s="2" t="s">
        <v>15642</v>
      </c>
    </row>
    <row r="715" spans="1:11" ht="14.25">
      <c r="A715" s="1" t="s">
        <v>6420</v>
      </c>
      <c r="B715" s="1" t="s">
        <v>15641</v>
      </c>
      <c r="C715" s="1" t="s">
        <v>15640</v>
      </c>
      <c r="D715" s="1" t="s">
        <v>15639</v>
      </c>
      <c r="F715" s="1" t="s">
        <v>15638</v>
      </c>
      <c r="G715" s="1" t="s">
        <v>14</v>
      </c>
      <c r="J715" s="1" t="s">
        <v>15637</v>
      </c>
      <c r="K715" s="2" t="s">
        <v>13290</v>
      </c>
    </row>
    <row r="716" spans="1:11" ht="14.25">
      <c r="A716" s="1" t="s">
        <v>6420</v>
      </c>
      <c r="B716" s="1" t="s">
        <v>15636</v>
      </c>
      <c r="C716" s="1" t="s">
        <v>15635</v>
      </c>
      <c r="D716" s="1" t="s">
        <v>15634</v>
      </c>
      <c r="F716" s="1" t="s">
        <v>15633</v>
      </c>
      <c r="G716" s="1" t="s">
        <v>6557</v>
      </c>
      <c r="J716" s="1" t="s">
        <v>15632</v>
      </c>
      <c r="K716" s="2" t="s">
        <v>15631</v>
      </c>
    </row>
    <row r="717" spans="1:11" ht="14.25">
      <c r="A717" s="1" t="s">
        <v>6420</v>
      </c>
      <c r="B717" s="1" t="s">
        <v>15630</v>
      </c>
      <c r="C717" s="1" t="s">
        <v>15629</v>
      </c>
      <c r="D717" s="1" t="s">
        <v>15628</v>
      </c>
      <c r="F717" s="1" t="s">
        <v>15627</v>
      </c>
      <c r="G717" s="1" t="s">
        <v>6506</v>
      </c>
      <c r="J717" s="1" t="s">
        <v>15626</v>
      </c>
      <c r="K717" s="2" t="s">
        <v>11723</v>
      </c>
    </row>
    <row r="718" spans="1:11" ht="14.25">
      <c r="A718" s="1" t="s">
        <v>6420</v>
      </c>
      <c r="B718" s="1" t="s">
        <v>15625</v>
      </c>
      <c r="C718" s="1" t="s">
        <v>15624</v>
      </c>
      <c r="D718" s="1" t="s">
        <v>15623</v>
      </c>
      <c r="F718" s="1" t="s">
        <v>15622</v>
      </c>
      <c r="G718" s="1" t="s">
        <v>14</v>
      </c>
      <c r="J718" s="1" t="s">
        <v>15621</v>
      </c>
      <c r="K718" s="2" t="s">
        <v>6526</v>
      </c>
    </row>
    <row r="719" spans="1:11" ht="14.25">
      <c r="A719" s="1" t="s">
        <v>6420</v>
      </c>
      <c r="B719" s="1" t="s">
        <v>15620</v>
      </c>
      <c r="C719" s="1" t="s">
        <v>15619</v>
      </c>
      <c r="D719" s="1" t="s">
        <v>15618</v>
      </c>
      <c r="F719" s="1" t="s">
        <v>15617</v>
      </c>
      <c r="G719" s="1" t="s">
        <v>6506</v>
      </c>
      <c r="J719" s="1" t="s">
        <v>15616</v>
      </c>
      <c r="K719" s="2" t="s">
        <v>15615</v>
      </c>
    </row>
    <row r="720" spans="1:11" ht="14.25">
      <c r="A720" s="1" t="s">
        <v>6420</v>
      </c>
      <c r="B720" s="1" t="s">
        <v>15614</v>
      </c>
      <c r="C720" s="1" t="s">
        <v>15613</v>
      </c>
      <c r="D720" s="1" t="s">
        <v>15612</v>
      </c>
      <c r="F720" s="1" t="s">
        <v>15611</v>
      </c>
      <c r="G720" s="1" t="s">
        <v>14</v>
      </c>
      <c r="J720" s="1" t="s">
        <v>15610</v>
      </c>
      <c r="K720" s="2" t="s">
        <v>15609</v>
      </c>
    </row>
    <row r="721" spans="1:11" ht="14.25">
      <c r="A721" s="1" t="s">
        <v>6420</v>
      </c>
      <c r="B721" s="1" t="s">
        <v>15608</v>
      </c>
      <c r="C721" s="1" t="s">
        <v>15607</v>
      </c>
      <c r="D721" s="1" t="s">
        <v>15606</v>
      </c>
      <c r="F721" s="1" t="s">
        <v>15605</v>
      </c>
      <c r="G721" s="1" t="s">
        <v>6832</v>
      </c>
      <c r="J721" s="1" t="s">
        <v>15604</v>
      </c>
      <c r="K721" s="3" t="s">
        <v>15603</v>
      </c>
    </row>
    <row r="722" spans="1:11" ht="14.25">
      <c r="A722" s="1" t="s">
        <v>6420</v>
      </c>
      <c r="B722" s="1" t="s">
        <v>15602</v>
      </c>
      <c r="C722" s="1" t="s">
        <v>15601</v>
      </c>
      <c r="D722" s="1" t="s">
        <v>15600</v>
      </c>
      <c r="F722" s="1" t="s">
        <v>15599</v>
      </c>
      <c r="G722" s="1" t="s">
        <v>14</v>
      </c>
      <c r="J722" s="1" t="s">
        <v>15598</v>
      </c>
      <c r="K722" s="2" t="s">
        <v>15597</v>
      </c>
    </row>
    <row r="723" spans="1:11" ht="14.25">
      <c r="A723" s="1" t="s">
        <v>6420</v>
      </c>
      <c r="B723" s="1" t="s">
        <v>15596</v>
      </c>
      <c r="C723" s="1" t="s">
        <v>15593</v>
      </c>
      <c r="D723" s="1" t="s">
        <v>15595</v>
      </c>
      <c r="F723" s="1" t="s">
        <v>15594</v>
      </c>
      <c r="G723" s="1" t="s">
        <v>14</v>
      </c>
      <c r="J723" s="1" t="s">
        <v>15593</v>
      </c>
      <c r="K723" s="2" t="s">
        <v>15592</v>
      </c>
    </row>
    <row r="724" spans="1:11" ht="14.25">
      <c r="A724" s="1" t="s">
        <v>6420</v>
      </c>
      <c r="B724" s="1" t="s">
        <v>15591</v>
      </c>
      <c r="C724" s="1" t="s">
        <v>15590</v>
      </c>
      <c r="K724" s="2"/>
    </row>
    <row r="725" spans="1:11" ht="14.25">
      <c r="A725" s="1" t="s">
        <v>6420</v>
      </c>
      <c r="B725" s="1" t="s">
        <v>15589</v>
      </c>
      <c r="C725" s="1" t="s">
        <v>15586</v>
      </c>
      <c r="D725" s="1" t="s">
        <v>15588</v>
      </c>
      <c r="F725" s="1" t="s">
        <v>15587</v>
      </c>
      <c r="G725" s="1" t="s">
        <v>14</v>
      </c>
      <c r="J725" s="1" t="s">
        <v>15586</v>
      </c>
      <c r="K725" s="2" t="s">
        <v>15585</v>
      </c>
    </row>
    <row r="726" spans="1:11" ht="14.25">
      <c r="A726" s="1" t="s">
        <v>6420</v>
      </c>
      <c r="B726" s="1" t="s">
        <v>15584</v>
      </c>
      <c r="C726" s="1" t="s">
        <v>15581</v>
      </c>
      <c r="D726" s="1" t="s">
        <v>15583</v>
      </c>
      <c r="F726" s="1" t="s">
        <v>15582</v>
      </c>
      <c r="G726" s="1" t="s">
        <v>14</v>
      </c>
      <c r="J726" s="1" t="s">
        <v>15581</v>
      </c>
      <c r="K726" s="2" t="s">
        <v>15580</v>
      </c>
    </row>
    <row r="727" spans="1:11" ht="14.25">
      <c r="A727" s="1" t="s">
        <v>6420</v>
      </c>
      <c r="B727" s="1" t="s">
        <v>15579</v>
      </c>
      <c r="C727" s="1" t="s">
        <v>15576</v>
      </c>
      <c r="D727" s="1" t="s">
        <v>15578</v>
      </c>
      <c r="F727" s="1" t="s">
        <v>15577</v>
      </c>
      <c r="G727" s="1" t="s">
        <v>6506</v>
      </c>
      <c r="J727" s="1" t="s">
        <v>15576</v>
      </c>
      <c r="K727" s="2" t="s">
        <v>7749</v>
      </c>
    </row>
    <row r="728" spans="1:11" ht="14.25">
      <c r="A728" s="1" t="s">
        <v>6420</v>
      </c>
      <c r="B728" s="1" t="s">
        <v>15575</v>
      </c>
      <c r="C728" s="1" t="s">
        <v>15572</v>
      </c>
      <c r="D728" s="1" t="s">
        <v>15574</v>
      </c>
      <c r="F728" s="1" t="s">
        <v>15573</v>
      </c>
      <c r="G728" s="1" t="s">
        <v>14</v>
      </c>
      <c r="J728" s="1" t="s">
        <v>15572</v>
      </c>
      <c r="K728" s="2" t="s">
        <v>12534</v>
      </c>
    </row>
    <row r="729" spans="1:11" ht="14.25">
      <c r="A729" s="1" t="s">
        <v>6420</v>
      </c>
      <c r="B729" s="1" t="s">
        <v>15571</v>
      </c>
      <c r="C729" s="1" t="s">
        <v>13280</v>
      </c>
      <c r="D729" s="1" t="s">
        <v>15570</v>
      </c>
      <c r="F729" s="1" t="s">
        <v>15569</v>
      </c>
      <c r="J729" s="1" t="s">
        <v>13280</v>
      </c>
      <c r="K729" s="2" t="s">
        <v>15568</v>
      </c>
    </row>
    <row r="730" spans="1:11" ht="14.25">
      <c r="A730" s="1" t="s">
        <v>6420</v>
      </c>
      <c r="B730" s="1" t="s">
        <v>15567</v>
      </c>
      <c r="C730" s="1" t="s">
        <v>15566</v>
      </c>
      <c r="D730" s="1" t="s">
        <v>15565</v>
      </c>
      <c r="F730" s="1" t="s">
        <v>15564</v>
      </c>
      <c r="G730" s="1" t="s">
        <v>14</v>
      </c>
      <c r="J730" s="1" t="s">
        <v>15563</v>
      </c>
      <c r="K730" s="2" t="s">
        <v>6457</v>
      </c>
    </row>
    <row r="731" spans="1:11" ht="14.25">
      <c r="A731" s="1" t="s">
        <v>6420</v>
      </c>
      <c r="B731" s="1" t="s">
        <v>15562</v>
      </c>
      <c r="C731" s="1" t="s">
        <v>15559</v>
      </c>
      <c r="D731" s="1" t="s">
        <v>15561</v>
      </c>
      <c r="F731" s="1" t="s">
        <v>15560</v>
      </c>
      <c r="G731" s="1" t="s">
        <v>14</v>
      </c>
      <c r="J731" s="1" t="s">
        <v>15559</v>
      </c>
      <c r="K731" s="2" t="s">
        <v>15558</v>
      </c>
    </row>
    <row r="732" spans="1:11" ht="14.25">
      <c r="A732" s="1" t="s">
        <v>6420</v>
      </c>
      <c r="B732" s="1" t="s">
        <v>15557</v>
      </c>
      <c r="C732" s="1" t="s">
        <v>15556</v>
      </c>
      <c r="D732" s="1" t="s">
        <v>15555</v>
      </c>
      <c r="F732" s="1" t="s">
        <v>15554</v>
      </c>
      <c r="G732" s="1" t="s">
        <v>14</v>
      </c>
      <c r="J732" s="1" t="s">
        <v>15553</v>
      </c>
      <c r="K732" s="2" t="s">
        <v>15552</v>
      </c>
    </row>
    <row r="733" spans="1:11" ht="14.25">
      <c r="A733" s="1" t="s">
        <v>6420</v>
      </c>
      <c r="B733" s="1" t="s">
        <v>15551</v>
      </c>
      <c r="C733" s="1" t="s">
        <v>15548</v>
      </c>
      <c r="D733" s="1" t="s">
        <v>15550</v>
      </c>
      <c r="F733" s="1" t="s">
        <v>15549</v>
      </c>
      <c r="G733" s="1" t="s">
        <v>6550</v>
      </c>
      <c r="J733" s="1" t="s">
        <v>15548</v>
      </c>
      <c r="K733" s="2" t="s">
        <v>15547</v>
      </c>
    </row>
    <row r="734" spans="1:11" ht="14.25">
      <c r="A734" s="1" t="s">
        <v>6420</v>
      </c>
      <c r="B734" s="1" t="s">
        <v>15546</v>
      </c>
      <c r="C734" s="1" t="s">
        <v>15543</v>
      </c>
      <c r="D734" s="1" t="s">
        <v>15545</v>
      </c>
      <c r="F734" s="1" t="s">
        <v>15544</v>
      </c>
      <c r="G734" s="1" t="s">
        <v>6506</v>
      </c>
      <c r="J734" s="1" t="s">
        <v>15543</v>
      </c>
      <c r="K734" s="2" t="s">
        <v>15542</v>
      </c>
    </row>
    <row r="735" spans="1:11" ht="14.25">
      <c r="A735" s="1" t="s">
        <v>6420</v>
      </c>
      <c r="B735" s="1" t="s">
        <v>15541</v>
      </c>
      <c r="C735" s="1" t="s">
        <v>15538</v>
      </c>
      <c r="D735" s="1" t="s">
        <v>15540</v>
      </c>
      <c r="F735" s="1" t="s">
        <v>15539</v>
      </c>
      <c r="G735" s="1" t="s">
        <v>6557</v>
      </c>
      <c r="J735" s="1" t="s">
        <v>15538</v>
      </c>
      <c r="K735" s="2" t="s">
        <v>15537</v>
      </c>
    </row>
    <row r="736" spans="1:11" ht="14.25">
      <c r="A736" s="1" t="s">
        <v>6420</v>
      </c>
      <c r="B736" s="1" t="s">
        <v>15536</v>
      </c>
      <c r="C736" s="1" t="s">
        <v>11824</v>
      </c>
      <c r="D736" s="1" t="s">
        <v>15535</v>
      </c>
      <c r="F736" s="1" t="s">
        <v>15534</v>
      </c>
      <c r="G736" s="1" t="s">
        <v>14</v>
      </c>
      <c r="J736" s="1" t="s">
        <v>11824</v>
      </c>
      <c r="K736" s="2" t="s">
        <v>15533</v>
      </c>
    </row>
    <row r="737" spans="1:11" ht="14.25">
      <c r="A737" s="1" t="s">
        <v>6420</v>
      </c>
      <c r="B737" s="1" t="s">
        <v>15532</v>
      </c>
      <c r="C737" s="1" t="s">
        <v>15531</v>
      </c>
      <c r="D737" s="1" t="s">
        <v>15530</v>
      </c>
      <c r="F737" s="1" t="s">
        <v>15529</v>
      </c>
      <c r="G737" s="1" t="s">
        <v>6506</v>
      </c>
      <c r="J737" s="1" t="s">
        <v>15518</v>
      </c>
      <c r="K737" s="2" t="s">
        <v>15528</v>
      </c>
    </row>
    <row r="738" spans="1:11" ht="14.25">
      <c r="A738" s="1" t="s">
        <v>6420</v>
      </c>
      <c r="B738" s="1" t="s">
        <v>15527</v>
      </c>
      <c r="C738" s="1" t="s">
        <v>15526</v>
      </c>
      <c r="D738" s="1" t="s">
        <v>15525</v>
      </c>
      <c r="F738" s="1" t="s">
        <v>15524</v>
      </c>
      <c r="G738" s="1" t="s">
        <v>14</v>
      </c>
      <c r="J738" s="1" t="s">
        <v>15523</v>
      </c>
      <c r="K738" s="2" t="s">
        <v>15522</v>
      </c>
    </row>
    <row r="739" spans="1:11" ht="14.25">
      <c r="A739" s="1" t="s">
        <v>6420</v>
      </c>
      <c r="B739" s="1" t="s">
        <v>15521</v>
      </c>
      <c r="C739" s="1" t="s">
        <v>15518</v>
      </c>
      <c r="D739" s="1" t="s">
        <v>15520</v>
      </c>
      <c r="F739" s="1" t="s">
        <v>15519</v>
      </c>
      <c r="G739" s="1" t="s">
        <v>6506</v>
      </c>
      <c r="J739" s="1" t="s">
        <v>15518</v>
      </c>
      <c r="K739" s="2" t="s">
        <v>15517</v>
      </c>
    </row>
    <row r="740" spans="1:11" ht="14.25">
      <c r="A740" s="1" t="s">
        <v>6420</v>
      </c>
      <c r="B740" s="1" t="s">
        <v>15516</v>
      </c>
      <c r="C740" s="1" t="s">
        <v>15513</v>
      </c>
      <c r="D740" s="1" t="s">
        <v>15515</v>
      </c>
      <c r="F740" s="1" t="s">
        <v>15514</v>
      </c>
      <c r="G740" s="1" t="s">
        <v>14</v>
      </c>
      <c r="J740" s="1" t="s">
        <v>15513</v>
      </c>
      <c r="K740" s="2" t="s">
        <v>14132</v>
      </c>
    </row>
    <row r="741" spans="1:11" ht="14.25">
      <c r="A741" s="1" t="s">
        <v>6420</v>
      </c>
      <c r="B741" s="1" t="s">
        <v>15512</v>
      </c>
      <c r="C741" s="1" t="s">
        <v>15509</v>
      </c>
      <c r="D741" s="1" t="s">
        <v>15511</v>
      </c>
      <c r="F741" s="1" t="s">
        <v>15510</v>
      </c>
      <c r="G741" s="1" t="s">
        <v>6452</v>
      </c>
      <c r="J741" s="1" t="s">
        <v>15509</v>
      </c>
      <c r="K741" s="2" t="s">
        <v>15508</v>
      </c>
    </row>
    <row r="742" spans="1:11" ht="14.25">
      <c r="A742" s="1" t="s">
        <v>6420</v>
      </c>
      <c r="B742" s="1" t="s">
        <v>15507</v>
      </c>
      <c r="C742" s="1" t="s">
        <v>15504</v>
      </c>
      <c r="D742" s="1" t="s">
        <v>15506</v>
      </c>
      <c r="F742" s="1" t="s">
        <v>15505</v>
      </c>
      <c r="G742" s="1" t="s">
        <v>6666</v>
      </c>
      <c r="J742" s="1" t="s">
        <v>15504</v>
      </c>
      <c r="K742" s="2" t="s">
        <v>15503</v>
      </c>
    </row>
    <row r="743" spans="1:11" ht="14.25">
      <c r="A743" s="1" t="s">
        <v>6420</v>
      </c>
      <c r="B743" s="1" t="s">
        <v>15502</v>
      </c>
      <c r="C743" s="1" t="s">
        <v>15499</v>
      </c>
      <c r="D743" s="1" t="s">
        <v>15501</v>
      </c>
      <c r="F743" s="1" t="s">
        <v>15500</v>
      </c>
      <c r="G743" s="1" t="s">
        <v>14</v>
      </c>
      <c r="J743" s="1" t="s">
        <v>15499</v>
      </c>
      <c r="K743" s="2" t="s">
        <v>15498</v>
      </c>
    </row>
    <row r="744" spans="1:11" ht="14.25">
      <c r="A744" s="1" t="s">
        <v>6420</v>
      </c>
      <c r="B744" s="1" t="s">
        <v>15497</v>
      </c>
      <c r="C744" s="1" t="s">
        <v>15494</v>
      </c>
      <c r="D744" s="1" t="s">
        <v>15496</v>
      </c>
      <c r="F744" s="1" t="s">
        <v>15495</v>
      </c>
      <c r="G744" s="1" t="s">
        <v>14</v>
      </c>
      <c r="J744" s="1" t="s">
        <v>15494</v>
      </c>
      <c r="K744" s="2" t="s">
        <v>15493</v>
      </c>
    </row>
    <row r="745" spans="1:11" ht="14.25">
      <c r="A745" s="1" t="s">
        <v>6420</v>
      </c>
      <c r="B745" s="1" t="s">
        <v>15492</v>
      </c>
      <c r="C745" s="1" t="s">
        <v>15491</v>
      </c>
      <c r="D745" s="1" t="s">
        <v>15490</v>
      </c>
      <c r="F745" s="1" t="s">
        <v>15489</v>
      </c>
      <c r="G745" s="1" t="s">
        <v>14</v>
      </c>
      <c r="J745" s="1" t="s">
        <v>15488</v>
      </c>
      <c r="K745" s="2" t="s">
        <v>15487</v>
      </c>
    </row>
    <row r="746" spans="1:11" ht="14.25">
      <c r="A746" s="1" t="s">
        <v>6420</v>
      </c>
      <c r="B746" s="1" t="s">
        <v>15486</v>
      </c>
      <c r="C746" s="1" t="s">
        <v>15483</v>
      </c>
      <c r="D746" s="1" t="s">
        <v>15485</v>
      </c>
      <c r="F746" s="1" t="s">
        <v>15484</v>
      </c>
      <c r="G746" s="1" t="s">
        <v>14</v>
      </c>
      <c r="J746" s="1" t="s">
        <v>15483</v>
      </c>
      <c r="K746" s="2" t="s">
        <v>6589</v>
      </c>
    </row>
    <row r="747" spans="1:11" ht="14.25">
      <c r="A747" s="1" t="s">
        <v>6420</v>
      </c>
      <c r="B747" s="1" t="s">
        <v>15482</v>
      </c>
      <c r="C747" s="1" t="s">
        <v>15481</v>
      </c>
      <c r="D747" s="1" t="s">
        <v>15480</v>
      </c>
      <c r="F747" s="1" t="s">
        <v>15479</v>
      </c>
      <c r="G747" s="1" t="s">
        <v>14</v>
      </c>
      <c r="J747" s="1" t="s">
        <v>15478</v>
      </c>
      <c r="K747" s="2" t="s">
        <v>15477</v>
      </c>
    </row>
    <row r="748" spans="1:11" ht="14.25">
      <c r="A748" s="1" t="s">
        <v>6420</v>
      </c>
      <c r="B748" s="1" t="s">
        <v>15476</v>
      </c>
      <c r="C748" s="1" t="s">
        <v>15473</v>
      </c>
      <c r="D748" s="1" t="s">
        <v>15475</v>
      </c>
      <c r="F748" s="1" t="s">
        <v>15474</v>
      </c>
      <c r="G748" s="1" t="s">
        <v>14</v>
      </c>
      <c r="J748" s="1" t="s">
        <v>15473</v>
      </c>
      <c r="K748" s="2" t="s">
        <v>15472</v>
      </c>
    </row>
    <row r="749" spans="1:11" ht="14.25">
      <c r="A749" s="1" t="s">
        <v>6420</v>
      </c>
      <c r="B749" s="1" t="s">
        <v>15471</v>
      </c>
      <c r="C749" s="1" t="s">
        <v>15470</v>
      </c>
      <c r="D749" s="1" t="s">
        <v>15469</v>
      </c>
      <c r="F749" s="1" t="s">
        <v>15468</v>
      </c>
      <c r="G749" s="1" t="s">
        <v>6506</v>
      </c>
      <c r="J749" s="1" t="s">
        <v>15467</v>
      </c>
      <c r="K749" s="2" t="s">
        <v>7149</v>
      </c>
    </row>
    <row r="750" spans="1:11" ht="14.25">
      <c r="A750" s="1" t="s">
        <v>6420</v>
      </c>
      <c r="B750" s="1" t="s">
        <v>15466</v>
      </c>
      <c r="C750" s="1" t="s">
        <v>15465</v>
      </c>
      <c r="D750" s="1" t="s">
        <v>15464</v>
      </c>
      <c r="F750" s="1" t="s">
        <v>15463</v>
      </c>
      <c r="G750" s="1" t="s">
        <v>14</v>
      </c>
      <c r="J750" s="1" t="s">
        <v>15462</v>
      </c>
      <c r="K750" s="2" t="s">
        <v>15461</v>
      </c>
    </row>
    <row r="751" spans="1:11" ht="14.25">
      <c r="A751" s="1" t="s">
        <v>6420</v>
      </c>
      <c r="B751" s="1" t="s">
        <v>15460</v>
      </c>
      <c r="C751" s="1" t="s">
        <v>15459</v>
      </c>
      <c r="D751" s="1" t="s">
        <v>15458</v>
      </c>
      <c r="F751" s="1" t="s">
        <v>15457</v>
      </c>
      <c r="G751" s="1" t="s">
        <v>6466</v>
      </c>
      <c r="J751" s="1" t="s">
        <v>15456</v>
      </c>
      <c r="K751" s="2" t="s">
        <v>15455</v>
      </c>
    </row>
    <row r="752" spans="1:11" ht="14.25">
      <c r="A752" s="1" t="s">
        <v>6420</v>
      </c>
      <c r="B752" s="1" t="s">
        <v>15454</v>
      </c>
      <c r="C752" s="1" t="s">
        <v>15451</v>
      </c>
      <c r="D752" s="1" t="s">
        <v>15453</v>
      </c>
      <c r="F752" s="1" t="s">
        <v>15452</v>
      </c>
      <c r="G752" s="1" t="s">
        <v>6666</v>
      </c>
      <c r="J752" s="1" t="s">
        <v>15451</v>
      </c>
      <c r="K752" s="2" t="s">
        <v>15450</v>
      </c>
    </row>
    <row r="753" spans="1:11" ht="14.25">
      <c r="A753" s="1" t="s">
        <v>6420</v>
      </c>
      <c r="B753" s="1" t="s">
        <v>15449</v>
      </c>
      <c r="C753" s="1" t="s">
        <v>15446</v>
      </c>
      <c r="D753" s="1" t="s">
        <v>15448</v>
      </c>
      <c r="F753" s="1" t="s">
        <v>15447</v>
      </c>
      <c r="G753" s="1" t="s">
        <v>6557</v>
      </c>
      <c r="J753" s="1" t="s">
        <v>15446</v>
      </c>
      <c r="K753" s="2" t="s">
        <v>15445</v>
      </c>
    </row>
    <row r="754" spans="1:11" ht="14.25">
      <c r="A754" s="1" t="s">
        <v>6420</v>
      </c>
      <c r="B754" s="1" t="s">
        <v>15444</v>
      </c>
      <c r="C754" s="1" t="s">
        <v>11953</v>
      </c>
      <c r="D754" s="1" t="s">
        <v>15443</v>
      </c>
      <c r="F754" s="1" t="s">
        <v>15442</v>
      </c>
      <c r="G754" s="1" t="s">
        <v>14</v>
      </c>
      <c r="J754" s="1" t="s">
        <v>11953</v>
      </c>
      <c r="K754" s="2" t="s">
        <v>15441</v>
      </c>
    </row>
    <row r="755" spans="1:11" ht="14.25">
      <c r="A755" s="1" t="s">
        <v>6420</v>
      </c>
      <c r="B755" s="1" t="s">
        <v>15440</v>
      </c>
      <c r="C755" s="1" t="s">
        <v>15439</v>
      </c>
      <c r="D755" s="1" t="s">
        <v>15438</v>
      </c>
      <c r="F755" s="1" t="s">
        <v>15437</v>
      </c>
      <c r="G755" s="1" t="s">
        <v>14</v>
      </c>
      <c r="J755" s="1" t="s">
        <v>15436</v>
      </c>
      <c r="K755" s="2" t="s">
        <v>15435</v>
      </c>
    </row>
    <row r="756" spans="1:11" ht="14.25">
      <c r="A756" s="1" t="s">
        <v>6420</v>
      </c>
      <c r="B756" s="1" t="s">
        <v>15434</v>
      </c>
      <c r="C756" s="1" t="s">
        <v>15431</v>
      </c>
      <c r="D756" s="1" t="s">
        <v>15433</v>
      </c>
      <c r="F756" s="1" t="s">
        <v>15432</v>
      </c>
      <c r="G756" s="1" t="s">
        <v>6506</v>
      </c>
      <c r="J756" s="1" t="s">
        <v>15431</v>
      </c>
      <c r="K756" s="2" t="s">
        <v>15430</v>
      </c>
    </row>
    <row r="757" spans="1:11" ht="14.25">
      <c r="A757" s="1" t="s">
        <v>6420</v>
      </c>
      <c r="B757" s="1" t="s">
        <v>15429</v>
      </c>
      <c r="C757" s="1" t="s">
        <v>15426</v>
      </c>
      <c r="D757" s="1" t="s">
        <v>15428</v>
      </c>
      <c r="F757" s="1" t="s">
        <v>15427</v>
      </c>
      <c r="G757" s="1" t="s">
        <v>14</v>
      </c>
      <c r="J757" s="1" t="s">
        <v>15426</v>
      </c>
      <c r="K757" s="2" t="s">
        <v>15425</v>
      </c>
    </row>
    <row r="758" spans="1:11" ht="14.25">
      <c r="A758" s="1" t="s">
        <v>6420</v>
      </c>
      <c r="B758" s="1" t="s">
        <v>15424</v>
      </c>
      <c r="C758" s="1" t="s">
        <v>15423</v>
      </c>
      <c r="K758" s="2"/>
    </row>
    <row r="759" spans="1:11" ht="14.25">
      <c r="A759" s="1" t="s">
        <v>6420</v>
      </c>
      <c r="B759" s="1" t="s">
        <v>15422</v>
      </c>
      <c r="C759" s="1" t="s">
        <v>15421</v>
      </c>
      <c r="D759" s="1" t="s">
        <v>15420</v>
      </c>
      <c r="F759" s="1" t="s">
        <v>15419</v>
      </c>
      <c r="G759" s="1" t="s">
        <v>14</v>
      </c>
      <c r="J759" s="1" t="s">
        <v>15418</v>
      </c>
      <c r="K759" s="2" t="s">
        <v>15417</v>
      </c>
    </row>
    <row r="760" spans="1:11" ht="14.25">
      <c r="A760" s="1" t="s">
        <v>6420</v>
      </c>
      <c r="B760" s="1" t="s">
        <v>15416</v>
      </c>
      <c r="C760" s="1" t="s">
        <v>15415</v>
      </c>
      <c r="D760" s="1" t="s">
        <v>15414</v>
      </c>
      <c r="F760" s="1" t="s">
        <v>15413</v>
      </c>
      <c r="G760" s="1" t="s">
        <v>14</v>
      </c>
      <c r="J760" s="1" t="s">
        <v>13578</v>
      </c>
      <c r="K760" s="2" t="s">
        <v>15412</v>
      </c>
    </row>
    <row r="761" spans="1:11" ht="14.25">
      <c r="A761" s="1" t="s">
        <v>6420</v>
      </c>
      <c r="B761" s="1" t="s">
        <v>15411</v>
      </c>
      <c r="C761" s="1" t="s">
        <v>15410</v>
      </c>
      <c r="D761" s="1" t="s">
        <v>15409</v>
      </c>
      <c r="F761" s="1" t="s">
        <v>15408</v>
      </c>
      <c r="G761" s="1" t="s">
        <v>14</v>
      </c>
      <c r="J761" s="1" t="s">
        <v>15407</v>
      </c>
      <c r="K761" s="3" t="s">
        <v>15406</v>
      </c>
    </row>
    <row r="762" spans="1:11" ht="14.25">
      <c r="A762" s="1" t="s">
        <v>6420</v>
      </c>
      <c r="B762" s="1" t="s">
        <v>15405</v>
      </c>
      <c r="C762" s="1" t="s">
        <v>15404</v>
      </c>
      <c r="D762" s="1" t="s">
        <v>15403</v>
      </c>
      <c r="F762" s="1" t="s">
        <v>15402</v>
      </c>
      <c r="G762" s="1" t="s">
        <v>6506</v>
      </c>
      <c r="J762" s="1" t="s">
        <v>15401</v>
      </c>
      <c r="K762" s="2" t="s">
        <v>15400</v>
      </c>
    </row>
    <row r="763" spans="1:11" ht="14.25">
      <c r="A763" s="1" t="s">
        <v>6420</v>
      </c>
      <c r="B763" s="1" t="s">
        <v>15399</v>
      </c>
      <c r="C763" s="1" t="s">
        <v>15398</v>
      </c>
      <c r="D763" s="1" t="s">
        <v>15397</v>
      </c>
      <c r="F763" s="1" t="s">
        <v>15396</v>
      </c>
      <c r="G763" s="1" t="s">
        <v>14</v>
      </c>
      <c r="J763" s="1" t="s">
        <v>15395</v>
      </c>
      <c r="K763" s="2" t="s">
        <v>15394</v>
      </c>
    </row>
    <row r="764" spans="1:11" ht="14.25">
      <c r="A764" s="1" t="s">
        <v>6420</v>
      </c>
      <c r="B764" s="1" t="s">
        <v>15393</v>
      </c>
      <c r="C764" s="1" t="s">
        <v>15392</v>
      </c>
      <c r="D764" s="1" t="s">
        <v>15391</v>
      </c>
      <c r="F764" s="1" t="s">
        <v>15390</v>
      </c>
      <c r="G764" s="1" t="s">
        <v>7173</v>
      </c>
      <c r="J764" s="1" t="s">
        <v>9237</v>
      </c>
      <c r="K764" s="2" t="s">
        <v>15389</v>
      </c>
    </row>
    <row r="765" spans="1:11" ht="14.25">
      <c r="A765" s="1" t="s">
        <v>6420</v>
      </c>
      <c r="B765" s="1" t="s">
        <v>15388</v>
      </c>
      <c r="C765" s="1" t="s">
        <v>15387</v>
      </c>
      <c r="D765" s="1" t="s">
        <v>15386</v>
      </c>
      <c r="F765" s="1" t="s">
        <v>15385</v>
      </c>
      <c r="G765" s="1" t="s">
        <v>7549</v>
      </c>
      <c r="J765" s="1" t="s">
        <v>15037</v>
      </c>
      <c r="K765" s="2" t="s">
        <v>15384</v>
      </c>
    </row>
    <row r="766" spans="1:11" ht="14.25">
      <c r="A766" s="1" t="s">
        <v>6420</v>
      </c>
      <c r="B766" s="1" t="s">
        <v>15383</v>
      </c>
      <c r="C766" s="1" t="s">
        <v>15382</v>
      </c>
      <c r="K766" s="2"/>
    </row>
    <row r="767" spans="1:11" ht="14.25">
      <c r="A767" s="1" t="s">
        <v>6420</v>
      </c>
      <c r="B767" s="1" t="s">
        <v>15381</v>
      </c>
      <c r="C767" s="1" t="s">
        <v>15380</v>
      </c>
      <c r="D767" s="1" t="s">
        <v>15379</v>
      </c>
      <c r="F767" s="1" t="s">
        <v>15378</v>
      </c>
      <c r="G767" s="1" t="s">
        <v>14</v>
      </c>
      <c r="J767" s="1" t="s">
        <v>6605</v>
      </c>
      <c r="K767" s="2" t="s">
        <v>15377</v>
      </c>
    </row>
    <row r="768" spans="1:11" ht="14.25">
      <c r="A768" s="1" t="s">
        <v>6420</v>
      </c>
      <c r="B768" s="1" t="s">
        <v>15376</v>
      </c>
      <c r="C768" s="1" t="s">
        <v>15375</v>
      </c>
      <c r="D768" s="1" t="s">
        <v>15374</v>
      </c>
      <c r="F768" s="1" t="s">
        <v>15373</v>
      </c>
      <c r="G768" s="1" t="s">
        <v>15372</v>
      </c>
      <c r="H768" s="1" t="s">
        <v>6935</v>
      </c>
      <c r="J768" s="1" t="s">
        <v>15371</v>
      </c>
      <c r="K768" s="2" t="s">
        <v>15370</v>
      </c>
    </row>
    <row r="769" spans="1:11" ht="14.25">
      <c r="A769" s="1" t="s">
        <v>6420</v>
      </c>
      <c r="B769" s="1" t="s">
        <v>15369</v>
      </c>
      <c r="C769" s="1" t="s">
        <v>15368</v>
      </c>
      <c r="D769" s="1" t="s">
        <v>15367</v>
      </c>
      <c r="F769" s="1" t="s">
        <v>15366</v>
      </c>
      <c r="G769" s="1" t="s">
        <v>14</v>
      </c>
      <c r="J769" s="1" t="s">
        <v>15365</v>
      </c>
      <c r="K769" s="2" t="s">
        <v>15364</v>
      </c>
    </row>
    <row r="770" spans="1:11" ht="14.25">
      <c r="A770" s="1" t="s">
        <v>6420</v>
      </c>
      <c r="B770" s="1" t="s">
        <v>15363</v>
      </c>
      <c r="C770" s="1" t="s">
        <v>15362</v>
      </c>
      <c r="D770" s="1" t="s">
        <v>15361</v>
      </c>
      <c r="F770" s="1" t="s">
        <v>15360</v>
      </c>
      <c r="G770" s="1" t="s">
        <v>14</v>
      </c>
      <c r="J770" s="1" t="s">
        <v>8437</v>
      </c>
      <c r="K770" s="2" t="s">
        <v>15359</v>
      </c>
    </row>
    <row r="771" spans="1:11" ht="14.25">
      <c r="A771" s="1" t="s">
        <v>6420</v>
      </c>
      <c r="B771" s="1" t="s">
        <v>15358</v>
      </c>
      <c r="C771" s="1" t="s">
        <v>15357</v>
      </c>
      <c r="D771" s="1" t="s">
        <v>15356</v>
      </c>
      <c r="F771" s="1" t="s">
        <v>15355</v>
      </c>
      <c r="G771" s="1" t="s">
        <v>14</v>
      </c>
      <c r="J771" s="1" t="s">
        <v>15354</v>
      </c>
      <c r="K771" s="2" t="s">
        <v>15353</v>
      </c>
    </row>
    <row r="772" spans="1:11" ht="14.25">
      <c r="A772" s="1" t="s">
        <v>6420</v>
      </c>
      <c r="B772" s="1" t="s">
        <v>15352</v>
      </c>
      <c r="C772" s="1" t="s">
        <v>15351</v>
      </c>
      <c r="D772" s="1" t="s">
        <v>15350</v>
      </c>
      <c r="F772" s="1" t="s">
        <v>15349</v>
      </c>
      <c r="G772" s="1" t="s">
        <v>6506</v>
      </c>
      <c r="J772" s="1" t="s">
        <v>12291</v>
      </c>
      <c r="K772" s="2" t="s">
        <v>15348</v>
      </c>
    </row>
    <row r="773" spans="1:11" ht="14.25">
      <c r="A773" s="1" t="s">
        <v>6420</v>
      </c>
      <c r="B773" s="1" t="s">
        <v>15347</v>
      </c>
      <c r="C773" s="1" t="s">
        <v>15346</v>
      </c>
      <c r="D773" s="1" t="s">
        <v>15345</v>
      </c>
      <c r="F773" s="1" t="s">
        <v>15344</v>
      </c>
      <c r="G773" s="1" t="s">
        <v>14</v>
      </c>
      <c r="J773" s="1" t="s">
        <v>15343</v>
      </c>
      <c r="K773" s="2" t="s">
        <v>15342</v>
      </c>
    </row>
    <row r="774" spans="1:11" ht="14.25">
      <c r="A774" s="1" t="s">
        <v>6420</v>
      </c>
      <c r="B774" s="1" t="s">
        <v>15341</v>
      </c>
      <c r="C774" s="1" t="s">
        <v>15340</v>
      </c>
      <c r="D774" s="1" t="s">
        <v>15339</v>
      </c>
      <c r="F774" s="1" t="s">
        <v>15338</v>
      </c>
      <c r="G774" s="1" t="s">
        <v>14</v>
      </c>
      <c r="J774" s="1" t="s">
        <v>15337</v>
      </c>
      <c r="K774" s="2" t="s">
        <v>15336</v>
      </c>
    </row>
    <row r="775" spans="1:11" ht="14.25">
      <c r="A775" s="1" t="s">
        <v>6420</v>
      </c>
      <c r="B775" s="1" t="s">
        <v>15335</v>
      </c>
      <c r="C775" s="1" t="s">
        <v>15334</v>
      </c>
      <c r="K775" s="2"/>
    </row>
    <row r="776" spans="1:11" ht="14.25">
      <c r="A776" s="1" t="s">
        <v>6420</v>
      </c>
      <c r="B776" s="1" t="s">
        <v>15333</v>
      </c>
      <c r="C776" s="1" t="s">
        <v>15332</v>
      </c>
      <c r="D776" s="1" t="s">
        <v>15331</v>
      </c>
      <c r="F776" s="1" t="s">
        <v>15330</v>
      </c>
      <c r="G776" s="1" t="s">
        <v>14</v>
      </c>
      <c r="J776" s="1" t="s">
        <v>8986</v>
      </c>
      <c r="K776" s="2" t="s">
        <v>15329</v>
      </c>
    </row>
    <row r="777" spans="1:11" ht="14.25">
      <c r="A777" s="1" t="s">
        <v>6420</v>
      </c>
      <c r="B777" s="1" t="s">
        <v>15328</v>
      </c>
      <c r="C777" s="1" t="s">
        <v>15327</v>
      </c>
      <c r="D777" s="1" t="s">
        <v>15326</v>
      </c>
      <c r="F777" s="1" t="s">
        <v>15325</v>
      </c>
      <c r="G777" s="1" t="s">
        <v>6666</v>
      </c>
      <c r="J777" s="1" t="s">
        <v>6767</v>
      </c>
      <c r="K777" s="2" t="s">
        <v>15324</v>
      </c>
    </row>
    <row r="778" spans="1:11" ht="14.25">
      <c r="A778" s="1" t="s">
        <v>6420</v>
      </c>
      <c r="B778" s="1" t="s">
        <v>15323</v>
      </c>
      <c r="C778" s="1" t="s">
        <v>15322</v>
      </c>
      <c r="D778" s="1" t="s">
        <v>15321</v>
      </c>
      <c r="F778" s="1" t="s">
        <v>15320</v>
      </c>
      <c r="G778" s="1" t="s">
        <v>6506</v>
      </c>
      <c r="J778" s="1" t="s">
        <v>14078</v>
      </c>
      <c r="K778" s="2" t="s">
        <v>15319</v>
      </c>
    </row>
    <row r="779" spans="1:11" ht="14.25">
      <c r="A779" s="1" t="s">
        <v>6420</v>
      </c>
      <c r="B779" s="1" t="s">
        <v>15318</v>
      </c>
      <c r="C779" s="1" t="s">
        <v>15317</v>
      </c>
      <c r="D779" s="1" t="s">
        <v>15316</v>
      </c>
      <c r="F779" s="1" t="s">
        <v>15315</v>
      </c>
      <c r="G779" s="1" t="s">
        <v>14</v>
      </c>
      <c r="J779" s="1" t="s">
        <v>6635</v>
      </c>
      <c r="K779" s="2" t="s">
        <v>15314</v>
      </c>
    </row>
    <row r="780" spans="1:11" ht="14.25">
      <c r="A780" s="1" t="s">
        <v>6420</v>
      </c>
      <c r="B780" s="1" t="s">
        <v>15313</v>
      </c>
      <c r="C780" s="1" t="s">
        <v>15312</v>
      </c>
      <c r="D780" s="1" t="s">
        <v>15311</v>
      </c>
      <c r="F780" s="1" t="s">
        <v>15310</v>
      </c>
      <c r="G780" s="1" t="s">
        <v>14</v>
      </c>
      <c r="J780" s="1" t="s">
        <v>14470</v>
      </c>
      <c r="K780" s="2" t="s">
        <v>15309</v>
      </c>
    </row>
    <row r="781" spans="1:11" ht="14.25">
      <c r="A781" s="1" t="s">
        <v>6420</v>
      </c>
      <c r="B781" s="1" t="s">
        <v>15308</v>
      </c>
      <c r="C781" s="1" t="s">
        <v>15307</v>
      </c>
      <c r="D781" s="1" t="s">
        <v>15306</v>
      </c>
      <c r="F781" s="1" t="s">
        <v>15305</v>
      </c>
      <c r="G781" s="1" t="s">
        <v>14</v>
      </c>
      <c r="J781" s="1" t="s">
        <v>15304</v>
      </c>
      <c r="K781" s="2" t="s">
        <v>15303</v>
      </c>
    </row>
    <row r="782" spans="1:11" ht="14.25">
      <c r="A782" s="1" t="s">
        <v>6420</v>
      </c>
      <c r="B782" s="1" t="s">
        <v>15302</v>
      </c>
      <c r="C782" s="1" t="s">
        <v>15299</v>
      </c>
      <c r="D782" s="1" t="s">
        <v>15301</v>
      </c>
      <c r="F782" s="1" t="s">
        <v>15300</v>
      </c>
      <c r="G782" s="1" t="s">
        <v>14</v>
      </c>
      <c r="J782" s="1" t="s">
        <v>15299</v>
      </c>
      <c r="K782" s="2" t="s">
        <v>15298</v>
      </c>
    </row>
    <row r="783" spans="1:11" ht="14.25">
      <c r="A783" s="1" t="s">
        <v>6420</v>
      </c>
      <c r="B783" s="1" t="s">
        <v>15297</v>
      </c>
      <c r="C783" s="1" t="s">
        <v>15296</v>
      </c>
      <c r="D783" s="1" t="s">
        <v>15295</v>
      </c>
      <c r="F783" s="1" t="s">
        <v>15294</v>
      </c>
      <c r="G783" s="1" t="s">
        <v>6452</v>
      </c>
      <c r="J783" s="1" t="s">
        <v>15293</v>
      </c>
      <c r="K783" s="2" t="s">
        <v>15292</v>
      </c>
    </row>
    <row r="784" spans="1:11" ht="14.25">
      <c r="A784" s="1" t="s">
        <v>6420</v>
      </c>
      <c r="B784" s="1" t="s">
        <v>15291</v>
      </c>
      <c r="C784" s="1" t="s">
        <v>15288</v>
      </c>
      <c r="D784" s="1" t="s">
        <v>15290</v>
      </c>
      <c r="F784" s="1" t="s">
        <v>15289</v>
      </c>
      <c r="G784" s="1" t="s">
        <v>14</v>
      </c>
      <c r="J784" s="1" t="s">
        <v>15288</v>
      </c>
      <c r="K784" s="2" t="s">
        <v>15287</v>
      </c>
    </row>
    <row r="785" spans="1:11" ht="14.25">
      <c r="A785" s="1" t="s">
        <v>6420</v>
      </c>
      <c r="B785" s="1" t="s">
        <v>15286</v>
      </c>
      <c r="C785" s="1" t="s">
        <v>15283</v>
      </c>
      <c r="D785" s="1" t="s">
        <v>15285</v>
      </c>
      <c r="F785" s="1" t="s">
        <v>15284</v>
      </c>
      <c r="G785" s="1" t="s">
        <v>14</v>
      </c>
      <c r="J785" s="1" t="s">
        <v>15283</v>
      </c>
      <c r="K785" s="2" t="s">
        <v>15282</v>
      </c>
    </row>
    <row r="786" spans="1:11" ht="14.25">
      <c r="A786" s="1" t="s">
        <v>6420</v>
      </c>
      <c r="B786" s="1" t="s">
        <v>15281</v>
      </c>
      <c r="C786" s="1" t="s">
        <v>15278</v>
      </c>
      <c r="D786" s="1" t="s">
        <v>15280</v>
      </c>
      <c r="F786" s="1" t="s">
        <v>15279</v>
      </c>
      <c r="G786" s="1" t="s">
        <v>14</v>
      </c>
      <c r="J786" s="1" t="s">
        <v>15278</v>
      </c>
      <c r="K786" s="2" t="s">
        <v>15277</v>
      </c>
    </row>
    <row r="787" spans="1:11" ht="14.25">
      <c r="A787" s="1" t="s">
        <v>6420</v>
      </c>
      <c r="B787" s="1" t="s">
        <v>15276</v>
      </c>
      <c r="C787" s="1" t="s">
        <v>15273</v>
      </c>
      <c r="D787" s="1" t="s">
        <v>15275</v>
      </c>
      <c r="F787" s="1" t="s">
        <v>15274</v>
      </c>
      <c r="G787" s="1" t="s">
        <v>6506</v>
      </c>
      <c r="J787" s="1" t="s">
        <v>15273</v>
      </c>
      <c r="K787" s="2" t="s">
        <v>7749</v>
      </c>
    </row>
    <row r="788" spans="1:11" ht="14.25">
      <c r="A788" s="1" t="s">
        <v>6420</v>
      </c>
      <c r="B788" s="1" t="s">
        <v>15272</v>
      </c>
      <c r="C788" s="1" t="s">
        <v>15271</v>
      </c>
      <c r="D788" s="1" t="s">
        <v>15270</v>
      </c>
      <c r="F788" s="1" t="s">
        <v>15269</v>
      </c>
      <c r="G788" s="1" t="s">
        <v>6832</v>
      </c>
      <c r="J788" s="1" t="s">
        <v>15268</v>
      </c>
      <c r="K788" s="2" t="s">
        <v>15267</v>
      </c>
    </row>
    <row r="789" spans="1:11" ht="14.25">
      <c r="A789" s="1" t="s">
        <v>6420</v>
      </c>
      <c r="B789" s="1" t="s">
        <v>15266</v>
      </c>
      <c r="C789" s="1" t="s">
        <v>15265</v>
      </c>
      <c r="D789" s="1" t="s">
        <v>15264</v>
      </c>
      <c r="F789" s="1" t="s">
        <v>15263</v>
      </c>
      <c r="G789" s="1" t="s">
        <v>6557</v>
      </c>
      <c r="J789" s="1" t="s">
        <v>15262</v>
      </c>
      <c r="K789" s="2" t="s">
        <v>13620</v>
      </c>
    </row>
    <row r="790" spans="1:11" ht="14.25">
      <c r="A790" s="1" t="s">
        <v>6420</v>
      </c>
      <c r="B790" s="1" t="s">
        <v>15261</v>
      </c>
      <c r="C790" s="1" t="s">
        <v>15258</v>
      </c>
      <c r="D790" s="1" t="s">
        <v>15260</v>
      </c>
      <c r="F790" s="1" t="s">
        <v>15259</v>
      </c>
      <c r="G790" s="1" t="s">
        <v>2165</v>
      </c>
      <c r="J790" s="1" t="s">
        <v>15258</v>
      </c>
      <c r="K790" s="2" t="s">
        <v>15257</v>
      </c>
    </row>
    <row r="791" spans="1:11" ht="14.25">
      <c r="A791" s="1" t="s">
        <v>6420</v>
      </c>
      <c r="B791" s="1" t="s">
        <v>15256</v>
      </c>
      <c r="C791" s="1" t="s">
        <v>15253</v>
      </c>
      <c r="D791" s="1" t="s">
        <v>15255</v>
      </c>
      <c r="F791" s="1" t="s">
        <v>15254</v>
      </c>
      <c r="G791" s="1" t="s">
        <v>14</v>
      </c>
      <c r="J791" s="1" t="s">
        <v>15253</v>
      </c>
      <c r="K791" s="2" t="s">
        <v>15252</v>
      </c>
    </row>
    <row r="792" spans="1:11" ht="14.25">
      <c r="A792" s="1" t="s">
        <v>6420</v>
      </c>
      <c r="B792" s="1" t="s">
        <v>15251</v>
      </c>
      <c r="C792" s="1" t="s">
        <v>15250</v>
      </c>
      <c r="D792" s="1" t="s">
        <v>15249</v>
      </c>
      <c r="F792" s="1" t="s">
        <v>15248</v>
      </c>
      <c r="G792" s="1" t="s">
        <v>6506</v>
      </c>
      <c r="J792" s="1" t="s">
        <v>15247</v>
      </c>
      <c r="K792" s="2" t="s">
        <v>15246</v>
      </c>
    </row>
    <row r="793" spans="1:11" ht="14.25">
      <c r="A793" s="1" t="s">
        <v>6420</v>
      </c>
      <c r="B793" s="1" t="s">
        <v>15245</v>
      </c>
      <c r="C793" s="1" t="s">
        <v>15244</v>
      </c>
      <c r="D793" s="1" t="s">
        <v>15243</v>
      </c>
      <c r="F793" s="1" t="s">
        <v>15242</v>
      </c>
      <c r="G793" s="1" t="s">
        <v>6478</v>
      </c>
      <c r="J793" s="1" t="s">
        <v>15241</v>
      </c>
      <c r="K793" s="2" t="s">
        <v>10063</v>
      </c>
    </row>
    <row r="794" spans="1:11" ht="14.25">
      <c r="A794" s="1" t="s">
        <v>6420</v>
      </c>
      <c r="B794" s="1" t="s">
        <v>15240</v>
      </c>
      <c r="C794" s="1" t="s">
        <v>15237</v>
      </c>
      <c r="D794" s="1" t="s">
        <v>15239</v>
      </c>
      <c r="F794" s="1" t="s">
        <v>15238</v>
      </c>
      <c r="G794" s="1" t="s">
        <v>6774</v>
      </c>
      <c r="J794" s="1" t="s">
        <v>15237</v>
      </c>
      <c r="K794" s="2" t="s">
        <v>12089</v>
      </c>
    </row>
    <row r="795" spans="1:11" ht="14.25">
      <c r="A795" s="1" t="s">
        <v>6420</v>
      </c>
      <c r="B795" s="1" t="s">
        <v>15236</v>
      </c>
      <c r="C795" s="1" t="s">
        <v>15233</v>
      </c>
      <c r="D795" s="1" t="s">
        <v>15235</v>
      </c>
      <c r="F795" s="1" t="s">
        <v>15234</v>
      </c>
      <c r="G795" s="1" t="s">
        <v>14</v>
      </c>
      <c r="J795" s="1" t="s">
        <v>15233</v>
      </c>
      <c r="K795" s="2" t="s">
        <v>15232</v>
      </c>
    </row>
    <row r="796" spans="1:11" ht="14.25">
      <c r="A796" s="1" t="s">
        <v>6420</v>
      </c>
      <c r="B796" s="1" t="s">
        <v>15231</v>
      </c>
      <c r="C796" s="1" t="s">
        <v>15228</v>
      </c>
      <c r="D796" s="1" t="s">
        <v>15230</v>
      </c>
      <c r="F796" s="1" t="s">
        <v>15229</v>
      </c>
      <c r="G796" s="1" t="s">
        <v>6506</v>
      </c>
      <c r="J796" s="1" t="s">
        <v>15228</v>
      </c>
      <c r="K796" s="2" t="s">
        <v>15227</v>
      </c>
    </row>
    <row r="797" spans="1:11" ht="14.25">
      <c r="A797" s="1" t="s">
        <v>6420</v>
      </c>
      <c r="B797" s="1" t="s">
        <v>15226</v>
      </c>
      <c r="C797" s="1" t="s">
        <v>15225</v>
      </c>
      <c r="D797" s="1" t="s">
        <v>15224</v>
      </c>
      <c r="F797" s="1" t="s">
        <v>15223</v>
      </c>
      <c r="G797" s="1" t="s">
        <v>6466</v>
      </c>
      <c r="J797" s="1" t="s">
        <v>15222</v>
      </c>
      <c r="K797" s="2" t="s">
        <v>12569</v>
      </c>
    </row>
    <row r="798" spans="1:11" ht="14.25">
      <c r="A798" s="1" t="s">
        <v>6420</v>
      </c>
      <c r="B798" s="1" t="s">
        <v>15221</v>
      </c>
      <c r="C798" s="1" t="s">
        <v>15220</v>
      </c>
      <c r="K798" s="2"/>
    </row>
    <row r="799" spans="1:11" ht="14.25">
      <c r="A799" s="1" t="s">
        <v>6420</v>
      </c>
      <c r="B799" s="1" t="s">
        <v>15219</v>
      </c>
      <c r="C799" s="1" t="s">
        <v>15218</v>
      </c>
      <c r="K799" s="2"/>
    </row>
    <row r="800" spans="1:11" ht="14.25">
      <c r="A800" s="1" t="s">
        <v>6420</v>
      </c>
      <c r="B800" s="1" t="s">
        <v>15217</v>
      </c>
      <c r="C800" s="1" t="s">
        <v>15216</v>
      </c>
      <c r="D800" s="1" t="s">
        <v>15215</v>
      </c>
      <c r="F800" s="1" t="s">
        <v>15214</v>
      </c>
      <c r="G800" s="1" t="s">
        <v>6781</v>
      </c>
      <c r="J800" s="1" t="s">
        <v>15213</v>
      </c>
      <c r="K800" s="2" t="s">
        <v>15212</v>
      </c>
    </row>
    <row r="801" spans="1:11" ht="14.25">
      <c r="A801" s="1" t="s">
        <v>6420</v>
      </c>
      <c r="B801" s="1" t="s">
        <v>15211</v>
      </c>
      <c r="C801" s="1" t="s">
        <v>15210</v>
      </c>
      <c r="D801" s="1" t="s">
        <v>15209</v>
      </c>
      <c r="F801" s="1" t="s">
        <v>15208</v>
      </c>
      <c r="G801" s="1" t="s">
        <v>14</v>
      </c>
      <c r="H801" s="1" t="s">
        <v>15207</v>
      </c>
      <c r="J801" s="1" t="s">
        <v>15206</v>
      </c>
      <c r="K801" s="2" t="s">
        <v>15205</v>
      </c>
    </row>
    <row r="802" spans="1:11" ht="14.25">
      <c r="A802" s="1" t="s">
        <v>6420</v>
      </c>
      <c r="B802" s="1" t="s">
        <v>15204</v>
      </c>
      <c r="C802" s="1" t="s">
        <v>15201</v>
      </c>
      <c r="D802" s="1" t="s">
        <v>15203</v>
      </c>
      <c r="F802" s="1" t="s">
        <v>15202</v>
      </c>
      <c r="G802" s="1" t="s">
        <v>14</v>
      </c>
      <c r="J802" s="1" t="s">
        <v>15201</v>
      </c>
      <c r="K802" s="2" t="s">
        <v>15200</v>
      </c>
    </row>
    <row r="803" spans="1:11" ht="14.25">
      <c r="A803" s="1" t="s">
        <v>6420</v>
      </c>
      <c r="B803" s="1" t="s">
        <v>15199</v>
      </c>
      <c r="C803" s="1" t="s">
        <v>15198</v>
      </c>
      <c r="D803" s="1" t="s">
        <v>15197</v>
      </c>
      <c r="F803" s="1" t="s">
        <v>15196</v>
      </c>
      <c r="G803" s="1" t="s">
        <v>6781</v>
      </c>
      <c r="J803" s="1" t="s">
        <v>15195</v>
      </c>
      <c r="K803" s="2" t="s">
        <v>15194</v>
      </c>
    </row>
    <row r="804" spans="1:11" ht="14.25">
      <c r="A804" s="1" t="s">
        <v>6420</v>
      </c>
      <c r="B804" s="1" t="s">
        <v>15193</v>
      </c>
      <c r="C804" s="1" t="s">
        <v>15192</v>
      </c>
      <c r="D804" s="1" t="s">
        <v>15191</v>
      </c>
      <c r="F804" s="1" t="s">
        <v>15190</v>
      </c>
      <c r="G804" s="1" t="s">
        <v>14</v>
      </c>
      <c r="J804" s="1" t="s">
        <v>15189</v>
      </c>
      <c r="K804" s="2" t="s">
        <v>15188</v>
      </c>
    </row>
    <row r="805" spans="1:11" ht="14.25">
      <c r="A805" s="1" t="s">
        <v>6420</v>
      </c>
      <c r="B805" s="1" t="s">
        <v>15187</v>
      </c>
      <c r="C805" s="1" t="s">
        <v>15184</v>
      </c>
      <c r="D805" s="1" t="s">
        <v>15186</v>
      </c>
      <c r="F805" s="1" t="s">
        <v>15185</v>
      </c>
      <c r="G805" s="1" t="s">
        <v>14</v>
      </c>
      <c r="J805" s="1" t="s">
        <v>15184</v>
      </c>
      <c r="K805" s="2" t="s">
        <v>15183</v>
      </c>
    </row>
    <row r="806" spans="1:11" ht="14.25">
      <c r="A806" s="1" t="s">
        <v>6420</v>
      </c>
      <c r="B806" s="1" t="s">
        <v>15182</v>
      </c>
      <c r="C806" s="1" t="s">
        <v>15179</v>
      </c>
      <c r="D806" s="1" t="s">
        <v>15181</v>
      </c>
      <c r="F806" s="1" t="s">
        <v>15180</v>
      </c>
      <c r="G806" s="1" t="s">
        <v>6935</v>
      </c>
      <c r="J806" s="1" t="s">
        <v>15179</v>
      </c>
      <c r="K806" s="2" t="s">
        <v>6725</v>
      </c>
    </row>
    <row r="807" spans="1:11" ht="14.25">
      <c r="A807" s="1" t="s">
        <v>6420</v>
      </c>
      <c r="B807" s="1" t="s">
        <v>15178</v>
      </c>
      <c r="C807" s="1" t="s">
        <v>15175</v>
      </c>
      <c r="D807" s="1" t="s">
        <v>15177</v>
      </c>
      <c r="F807" s="1" t="s">
        <v>15176</v>
      </c>
      <c r="G807" s="1" t="s">
        <v>14</v>
      </c>
      <c r="J807" s="1" t="s">
        <v>15175</v>
      </c>
      <c r="K807" s="2" t="s">
        <v>15174</v>
      </c>
    </row>
    <row r="808" spans="1:11" ht="14.25">
      <c r="A808" s="1" t="s">
        <v>6420</v>
      </c>
      <c r="B808" s="1" t="s">
        <v>15173</v>
      </c>
      <c r="C808" s="1" t="s">
        <v>15172</v>
      </c>
      <c r="D808" s="1" t="s">
        <v>15171</v>
      </c>
      <c r="F808" s="1" t="s">
        <v>15170</v>
      </c>
      <c r="G808" s="1" t="s">
        <v>14</v>
      </c>
      <c r="J808" s="1" t="s">
        <v>15169</v>
      </c>
      <c r="K808" s="2" t="s">
        <v>15168</v>
      </c>
    </row>
    <row r="809" spans="1:11" ht="14.25">
      <c r="A809" s="1" t="s">
        <v>6420</v>
      </c>
      <c r="B809" s="1" t="s">
        <v>15167</v>
      </c>
      <c r="C809" s="1" t="s">
        <v>15164</v>
      </c>
      <c r="D809" s="1" t="s">
        <v>15166</v>
      </c>
      <c r="F809" s="1" t="s">
        <v>15165</v>
      </c>
      <c r="G809" s="1" t="s">
        <v>14</v>
      </c>
      <c r="J809" s="1" t="s">
        <v>15164</v>
      </c>
      <c r="K809" s="2" t="s">
        <v>15163</v>
      </c>
    </row>
    <row r="810" spans="1:11" ht="14.25">
      <c r="A810" s="1" t="s">
        <v>6420</v>
      </c>
      <c r="B810" s="1" t="s">
        <v>15162</v>
      </c>
      <c r="C810" s="1" t="s">
        <v>15159</v>
      </c>
      <c r="D810" s="1" t="s">
        <v>15161</v>
      </c>
      <c r="F810" s="1" t="s">
        <v>15160</v>
      </c>
      <c r="G810" s="1" t="s">
        <v>14</v>
      </c>
      <c r="J810" s="1" t="s">
        <v>15159</v>
      </c>
      <c r="K810" s="2" t="s">
        <v>15158</v>
      </c>
    </row>
    <row r="811" spans="1:11" ht="28.5">
      <c r="A811" s="1" t="s">
        <v>6420</v>
      </c>
      <c r="B811" s="1" t="s">
        <v>15157</v>
      </c>
      <c r="C811" s="1" t="s">
        <v>15154</v>
      </c>
      <c r="D811" s="1" t="s">
        <v>15156</v>
      </c>
      <c r="F811" s="1" t="s">
        <v>15155</v>
      </c>
      <c r="G811" s="1" t="s">
        <v>7173</v>
      </c>
      <c r="J811" s="1" t="s">
        <v>15154</v>
      </c>
      <c r="K811" s="2" t="s">
        <v>15153</v>
      </c>
    </row>
    <row r="812" spans="1:11" ht="14.25">
      <c r="A812" s="1" t="s">
        <v>6420</v>
      </c>
      <c r="B812" s="1" t="s">
        <v>15152</v>
      </c>
      <c r="C812" s="1" t="s">
        <v>15151</v>
      </c>
      <c r="D812" s="1" t="s">
        <v>15150</v>
      </c>
      <c r="F812" s="1" t="s">
        <v>15149</v>
      </c>
      <c r="G812" s="1" t="s">
        <v>14</v>
      </c>
      <c r="J812" s="1" t="s">
        <v>15148</v>
      </c>
      <c r="K812" s="2" t="s">
        <v>15147</v>
      </c>
    </row>
    <row r="813" spans="1:11" ht="14.25">
      <c r="A813" s="1" t="s">
        <v>6420</v>
      </c>
      <c r="B813" s="1" t="s">
        <v>15146</v>
      </c>
      <c r="C813" s="1" t="s">
        <v>15143</v>
      </c>
      <c r="D813" s="1" t="s">
        <v>15145</v>
      </c>
      <c r="F813" s="1" t="s">
        <v>15144</v>
      </c>
      <c r="G813" s="1" t="s">
        <v>6506</v>
      </c>
      <c r="J813" s="1" t="s">
        <v>15143</v>
      </c>
      <c r="K813" s="2" t="s">
        <v>15142</v>
      </c>
    </row>
    <row r="814" spans="1:11" ht="14.25">
      <c r="A814" s="1" t="s">
        <v>6420</v>
      </c>
      <c r="B814" s="1" t="s">
        <v>15141</v>
      </c>
      <c r="C814" s="1" t="s">
        <v>15138</v>
      </c>
      <c r="D814" s="1" t="s">
        <v>15140</v>
      </c>
      <c r="F814" s="1" t="s">
        <v>15139</v>
      </c>
      <c r="G814" s="1" t="s">
        <v>7426</v>
      </c>
      <c r="J814" s="1" t="s">
        <v>15138</v>
      </c>
      <c r="K814" s="2" t="s">
        <v>15137</v>
      </c>
    </row>
    <row r="815" spans="1:11" ht="14.25">
      <c r="A815" s="1" t="s">
        <v>6420</v>
      </c>
      <c r="B815" s="1" t="s">
        <v>15136</v>
      </c>
      <c r="C815" s="1" t="s">
        <v>15135</v>
      </c>
      <c r="D815" s="1" t="s">
        <v>15134</v>
      </c>
      <c r="F815" s="1" t="s">
        <v>15133</v>
      </c>
      <c r="G815" s="1" t="s">
        <v>6452</v>
      </c>
      <c r="J815" s="1" t="s">
        <v>15132</v>
      </c>
      <c r="K815" s="2" t="s">
        <v>15131</v>
      </c>
    </row>
    <row r="816" spans="1:11" ht="14.25">
      <c r="A816" s="1" t="s">
        <v>6420</v>
      </c>
      <c r="B816" s="1" t="s">
        <v>15130</v>
      </c>
      <c r="C816" s="1" t="s">
        <v>15127</v>
      </c>
      <c r="D816" s="1" t="s">
        <v>15129</v>
      </c>
      <c r="F816" s="1" t="s">
        <v>15128</v>
      </c>
      <c r="G816" s="1" t="s">
        <v>7779</v>
      </c>
      <c r="J816" s="1" t="s">
        <v>15127</v>
      </c>
      <c r="K816" s="2" t="s">
        <v>15126</v>
      </c>
    </row>
    <row r="817" spans="1:11" ht="14.25">
      <c r="A817" s="1" t="s">
        <v>6420</v>
      </c>
      <c r="B817" s="1" t="s">
        <v>15125</v>
      </c>
      <c r="C817" s="1" t="s">
        <v>15122</v>
      </c>
      <c r="D817" s="1" t="s">
        <v>15124</v>
      </c>
      <c r="F817" s="1" t="s">
        <v>15123</v>
      </c>
      <c r="G817" s="1" t="s">
        <v>14</v>
      </c>
      <c r="J817" s="1" t="s">
        <v>15122</v>
      </c>
      <c r="K817" s="2" t="s">
        <v>15121</v>
      </c>
    </row>
    <row r="818" spans="1:11" ht="14.25">
      <c r="A818" s="1" t="s">
        <v>6420</v>
      </c>
      <c r="B818" s="1" t="s">
        <v>15120</v>
      </c>
      <c r="C818" s="1" t="s">
        <v>15119</v>
      </c>
      <c r="D818" s="1" t="s">
        <v>15118</v>
      </c>
      <c r="F818" s="1" t="s">
        <v>15117</v>
      </c>
      <c r="G818" s="1" t="s">
        <v>7779</v>
      </c>
      <c r="J818" s="1" t="s">
        <v>15116</v>
      </c>
      <c r="K818" s="2" t="s">
        <v>15115</v>
      </c>
    </row>
    <row r="819" spans="1:11" ht="14.25">
      <c r="A819" s="1" t="s">
        <v>6420</v>
      </c>
      <c r="B819" s="1" t="s">
        <v>15114</v>
      </c>
      <c r="C819" s="1" t="s">
        <v>15111</v>
      </c>
      <c r="D819" s="1" t="s">
        <v>15113</v>
      </c>
      <c r="F819" s="1" t="s">
        <v>15112</v>
      </c>
      <c r="G819" s="1" t="s">
        <v>6506</v>
      </c>
      <c r="J819" s="1" t="s">
        <v>15111</v>
      </c>
      <c r="K819" s="3" t="s">
        <v>10925</v>
      </c>
    </row>
    <row r="820" spans="1:11" ht="14.25">
      <c r="A820" s="1" t="s">
        <v>6420</v>
      </c>
      <c r="B820" s="1" t="s">
        <v>15110</v>
      </c>
      <c r="C820" s="1" t="s">
        <v>15107</v>
      </c>
      <c r="D820" s="1" t="s">
        <v>15109</v>
      </c>
      <c r="F820" s="1" t="s">
        <v>15108</v>
      </c>
      <c r="G820" s="1" t="s">
        <v>14</v>
      </c>
      <c r="J820" s="1" t="s">
        <v>15107</v>
      </c>
      <c r="K820" s="2" t="s">
        <v>15106</v>
      </c>
    </row>
    <row r="821" spans="1:11" ht="14.25">
      <c r="A821" s="1" t="s">
        <v>6420</v>
      </c>
      <c r="B821" s="1" t="s">
        <v>15105</v>
      </c>
      <c r="C821" s="1" t="s">
        <v>15104</v>
      </c>
      <c r="D821" s="1" t="s">
        <v>15103</v>
      </c>
      <c r="F821" s="1" t="s">
        <v>15102</v>
      </c>
      <c r="G821" s="1" t="s">
        <v>6506</v>
      </c>
      <c r="J821" s="1" t="s">
        <v>15101</v>
      </c>
      <c r="K821" s="2" t="s">
        <v>15100</v>
      </c>
    </row>
    <row r="822" spans="1:11" ht="14.25">
      <c r="A822" s="1" t="s">
        <v>6420</v>
      </c>
      <c r="B822" s="1" t="s">
        <v>15099</v>
      </c>
      <c r="C822" s="1" t="s">
        <v>15096</v>
      </c>
      <c r="D822" s="1" t="s">
        <v>15098</v>
      </c>
      <c r="F822" s="1" t="s">
        <v>15097</v>
      </c>
      <c r="G822" s="1" t="s">
        <v>14</v>
      </c>
      <c r="J822" s="1" t="s">
        <v>15096</v>
      </c>
      <c r="K822" s="2" t="s">
        <v>15095</v>
      </c>
    </row>
    <row r="823" spans="1:11" ht="14.25">
      <c r="A823" s="1" t="s">
        <v>6420</v>
      </c>
      <c r="B823" s="1" t="s">
        <v>15094</v>
      </c>
      <c r="C823" s="1" t="s">
        <v>15091</v>
      </c>
      <c r="D823" s="1" t="s">
        <v>15093</v>
      </c>
      <c r="F823" s="1" t="s">
        <v>15092</v>
      </c>
      <c r="G823" s="1" t="s">
        <v>14</v>
      </c>
      <c r="J823" s="1" t="s">
        <v>15091</v>
      </c>
      <c r="K823" s="2" t="s">
        <v>15090</v>
      </c>
    </row>
    <row r="824" spans="1:11" ht="14.25">
      <c r="A824" s="1" t="s">
        <v>6420</v>
      </c>
      <c r="B824" s="1" t="s">
        <v>15089</v>
      </c>
      <c r="C824" s="1" t="s">
        <v>15088</v>
      </c>
      <c r="D824" s="1" t="s">
        <v>15087</v>
      </c>
      <c r="F824" s="1" t="s">
        <v>15086</v>
      </c>
      <c r="G824" s="1" t="s">
        <v>6466</v>
      </c>
      <c r="J824" s="1" t="s">
        <v>6825</v>
      </c>
      <c r="K824" s="2" t="s">
        <v>15085</v>
      </c>
    </row>
    <row r="825" spans="1:11" ht="14.25">
      <c r="A825" s="1" t="s">
        <v>6420</v>
      </c>
      <c r="B825" s="1" t="s">
        <v>15084</v>
      </c>
      <c r="C825" s="1" t="s">
        <v>15083</v>
      </c>
      <c r="D825" s="1" t="s">
        <v>15082</v>
      </c>
      <c r="F825" s="1" t="s">
        <v>15081</v>
      </c>
      <c r="G825" s="1" t="s">
        <v>6506</v>
      </c>
      <c r="J825" s="1" t="s">
        <v>15080</v>
      </c>
      <c r="K825" s="2" t="s">
        <v>15075</v>
      </c>
    </row>
    <row r="826" spans="1:11" ht="14.25">
      <c r="A826" s="1" t="s">
        <v>6420</v>
      </c>
      <c r="B826" s="1" t="s">
        <v>15079</v>
      </c>
      <c r="C826" s="1" t="s">
        <v>15078</v>
      </c>
      <c r="D826" s="1" t="s">
        <v>15077</v>
      </c>
      <c r="F826" s="1" t="s">
        <v>15076</v>
      </c>
      <c r="G826" s="1" t="s">
        <v>6506</v>
      </c>
      <c r="J826" s="1" t="s">
        <v>13961</v>
      </c>
      <c r="K826" s="2" t="s">
        <v>15075</v>
      </c>
    </row>
    <row r="827" spans="1:11" ht="14.25">
      <c r="A827" s="1" t="s">
        <v>6420</v>
      </c>
      <c r="B827" s="1" t="s">
        <v>15074</v>
      </c>
      <c r="C827" s="1" t="s">
        <v>15073</v>
      </c>
      <c r="D827" s="1" t="s">
        <v>15072</v>
      </c>
      <c r="F827" s="1" t="s">
        <v>15071</v>
      </c>
      <c r="G827" s="1" t="s">
        <v>14</v>
      </c>
      <c r="J827" s="1" t="s">
        <v>15070</v>
      </c>
      <c r="K827" s="2" t="s">
        <v>15069</v>
      </c>
    </row>
    <row r="828" spans="1:11" ht="14.25">
      <c r="A828" s="1" t="s">
        <v>6420</v>
      </c>
      <c r="B828" s="1" t="s">
        <v>15068</v>
      </c>
      <c r="C828" s="1" t="s">
        <v>15067</v>
      </c>
      <c r="D828" s="1" t="s">
        <v>15066</v>
      </c>
      <c r="F828" s="1" t="s">
        <v>15065</v>
      </c>
      <c r="G828" s="1" t="s">
        <v>14</v>
      </c>
      <c r="J828" s="1" t="s">
        <v>15064</v>
      </c>
      <c r="K828" s="2" t="s">
        <v>7749</v>
      </c>
    </row>
    <row r="829" spans="1:11" ht="14.25">
      <c r="A829" s="1" t="s">
        <v>6420</v>
      </c>
      <c r="B829" s="1" t="s">
        <v>15063</v>
      </c>
      <c r="C829" s="1" t="s">
        <v>15062</v>
      </c>
      <c r="D829" s="1" t="s">
        <v>15061</v>
      </c>
      <c r="F829" s="1" t="s">
        <v>15060</v>
      </c>
      <c r="G829" s="1" t="s">
        <v>7173</v>
      </c>
      <c r="J829" s="1" t="s">
        <v>14299</v>
      </c>
      <c r="K829" s="2" t="s">
        <v>15059</v>
      </c>
    </row>
    <row r="830" spans="1:11" ht="14.25">
      <c r="A830" s="1" t="s">
        <v>6420</v>
      </c>
      <c r="B830" s="1" t="s">
        <v>15058</v>
      </c>
      <c r="C830" s="1" t="s">
        <v>15055</v>
      </c>
      <c r="D830" s="1" t="s">
        <v>15057</v>
      </c>
      <c r="F830" s="1" t="s">
        <v>15056</v>
      </c>
      <c r="G830" s="1" t="s">
        <v>14</v>
      </c>
      <c r="J830" s="1" t="s">
        <v>15055</v>
      </c>
      <c r="K830" s="2" t="s">
        <v>13620</v>
      </c>
    </row>
    <row r="831" spans="1:11" ht="14.25">
      <c r="A831" s="1" t="s">
        <v>6420</v>
      </c>
      <c r="B831" s="1" t="s">
        <v>15054</v>
      </c>
      <c r="C831" s="1" t="s">
        <v>15053</v>
      </c>
      <c r="D831" s="1" t="s">
        <v>15052</v>
      </c>
      <c r="F831" s="1" t="s">
        <v>15051</v>
      </c>
      <c r="G831" s="1" t="s">
        <v>6774</v>
      </c>
      <c r="J831" s="1" t="s">
        <v>7868</v>
      </c>
      <c r="K831" s="2" t="s">
        <v>15050</v>
      </c>
    </row>
    <row r="832" spans="1:11" ht="14.25">
      <c r="A832" s="1" t="s">
        <v>6420</v>
      </c>
      <c r="B832" s="1" t="s">
        <v>15049</v>
      </c>
      <c r="C832" s="1" t="s">
        <v>15048</v>
      </c>
      <c r="D832" s="1" t="s">
        <v>15047</v>
      </c>
      <c r="F832" s="1" t="s">
        <v>15046</v>
      </c>
      <c r="G832" s="1" t="s">
        <v>14</v>
      </c>
      <c r="J832" s="1" t="s">
        <v>15045</v>
      </c>
      <c r="K832" s="2" t="s">
        <v>15044</v>
      </c>
    </row>
    <row r="833" spans="1:11" ht="14.25">
      <c r="A833" s="1" t="s">
        <v>6420</v>
      </c>
      <c r="B833" s="1" t="s">
        <v>15043</v>
      </c>
      <c r="C833" s="1" t="s">
        <v>15042</v>
      </c>
      <c r="K833" s="2"/>
    </row>
    <row r="834" spans="1:11" ht="14.25">
      <c r="A834" s="1" t="s">
        <v>6420</v>
      </c>
      <c r="B834" s="1" t="s">
        <v>15041</v>
      </c>
      <c r="C834" s="1" t="s">
        <v>15040</v>
      </c>
      <c r="D834" s="1" t="s">
        <v>15039</v>
      </c>
      <c r="F834" s="1" t="s">
        <v>15038</v>
      </c>
      <c r="G834" s="1" t="s">
        <v>14</v>
      </c>
      <c r="J834" s="1" t="s">
        <v>15037</v>
      </c>
      <c r="K834" s="2" t="s">
        <v>15036</v>
      </c>
    </row>
    <row r="835" spans="1:11" ht="14.25">
      <c r="A835" s="1" t="s">
        <v>6420</v>
      </c>
      <c r="B835" s="1" t="s">
        <v>15035</v>
      </c>
      <c r="C835" s="1" t="s">
        <v>15034</v>
      </c>
      <c r="D835" s="1" t="s">
        <v>15033</v>
      </c>
      <c r="F835" s="1" t="s">
        <v>15032</v>
      </c>
      <c r="G835" s="1" t="s">
        <v>14</v>
      </c>
      <c r="J835" s="1" t="s">
        <v>12464</v>
      </c>
      <c r="K835" s="2" t="s">
        <v>15031</v>
      </c>
    </row>
    <row r="836" spans="1:11" ht="14.25">
      <c r="A836" s="1" t="s">
        <v>6420</v>
      </c>
      <c r="B836" s="1" t="s">
        <v>15030</v>
      </c>
      <c r="C836" s="1" t="s">
        <v>15029</v>
      </c>
      <c r="D836" s="1" t="s">
        <v>15028</v>
      </c>
      <c r="F836" s="1" t="s">
        <v>15027</v>
      </c>
      <c r="G836" s="1" t="s">
        <v>14</v>
      </c>
      <c r="J836" s="1" t="s">
        <v>8427</v>
      </c>
      <c r="K836" s="2" t="s">
        <v>15026</v>
      </c>
    </row>
    <row r="837" spans="1:11" ht="14.25">
      <c r="A837" s="1" t="s">
        <v>6420</v>
      </c>
      <c r="B837" s="1" t="s">
        <v>15025</v>
      </c>
      <c r="C837" s="1" t="s">
        <v>15024</v>
      </c>
      <c r="D837" s="1" t="s">
        <v>15023</v>
      </c>
      <c r="F837" s="1" t="s">
        <v>15022</v>
      </c>
      <c r="G837" s="1" t="s">
        <v>14</v>
      </c>
      <c r="J837" s="1" t="s">
        <v>12556</v>
      </c>
      <c r="K837" s="2" t="s">
        <v>7149</v>
      </c>
    </row>
    <row r="838" spans="1:11" ht="14.25">
      <c r="A838" s="1" t="s">
        <v>6420</v>
      </c>
      <c r="B838" s="1" t="s">
        <v>15021</v>
      </c>
      <c r="C838" s="1" t="s">
        <v>15020</v>
      </c>
      <c r="D838" s="1" t="s">
        <v>15019</v>
      </c>
      <c r="F838" s="1" t="s">
        <v>15018</v>
      </c>
      <c r="G838" s="1" t="s">
        <v>14</v>
      </c>
      <c r="J838" s="1" t="s">
        <v>13341</v>
      </c>
      <c r="K838" s="2" t="s">
        <v>15017</v>
      </c>
    </row>
    <row r="839" spans="1:11" ht="14.25">
      <c r="A839" s="1" t="s">
        <v>6420</v>
      </c>
      <c r="B839" s="1" t="s">
        <v>15016</v>
      </c>
      <c r="C839" s="1" t="s">
        <v>15015</v>
      </c>
      <c r="K839" s="2"/>
    </row>
    <row r="840" spans="1:11" ht="14.25">
      <c r="A840" s="1" t="s">
        <v>6420</v>
      </c>
      <c r="B840" s="1" t="s">
        <v>15014</v>
      </c>
      <c r="C840" s="1" t="s">
        <v>15013</v>
      </c>
      <c r="D840" s="1" t="s">
        <v>15012</v>
      </c>
      <c r="F840" s="1" t="s">
        <v>15011</v>
      </c>
      <c r="G840" s="1" t="s">
        <v>6832</v>
      </c>
      <c r="J840" s="1" t="s">
        <v>15010</v>
      </c>
      <c r="K840" s="2" t="s">
        <v>15009</v>
      </c>
    </row>
    <row r="841" spans="1:11" ht="14.25">
      <c r="A841" s="1" t="s">
        <v>6420</v>
      </c>
      <c r="B841" s="1" t="s">
        <v>15008</v>
      </c>
      <c r="C841" s="1" t="s">
        <v>15007</v>
      </c>
      <c r="D841" s="1" t="s">
        <v>15006</v>
      </c>
      <c r="F841" s="1" t="s">
        <v>15005</v>
      </c>
      <c r="G841" s="1" t="s">
        <v>14</v>
      </c>
      <c r="J841" s="1" t="s">
        <v>15004</v>
      </c>
      <c r="K841" s="2" t="s">
        <v>15003</v>
      </c>
    </row>
    <row r="842" spans="1:11" ht="14.25">
      <c r="A842" s="1" t="s">
        <v>6420</v>
      </c>
      <c r="B842" s="1" t="s">
        <v>15002</v>
      </c>
      <c r="C842" s="1" t="s">
        <v>15001</v>
      </c>
      <c r="D842" s="1" t="s">
        <v>15000</v>
      </c>
      <c r="F842" s="1" t="s">
        <v>14999</v>
      </c>
      <c r="G842" s="1" t="s">
        <v>14</v>
      </c>
      <c r="J842" s="1" t="s">
        <v>14998</v>
      </c>
      <c r="K842" s="2" t="s">
        <v>14997</v>
      </c>
    </row>
    <row r="843" spans="1:11" ht="14.25">
      <c r="A843" s="1" t="s">
        <v>6420</v>
      </c>
      <c r="B843" s="1" t="s">
        <v>14996</v>
      </c>
      <c r="C843" s="1" t="s">
        <v>14995</v>
      </c>
      <c r="D843" s="1" t="s">
        <v>14994</v>
      </c>
      <c r="F843" s="1" t="s">
        <v>14993</v>
      </c>
      <c r="G843" s="1" t="s">
        <v>14</v>
      </c>
      <c r="J843" s="1" t="s">
        <v>9237</v>
      </c>
      <c r="K843" s="2" t="s">
        <v>14992</v>
      </c>
    </row>
    <row r="844" spans="1:11" ht="14.25">
      <c r="A844" s="1" t="s">
        <v>6420</v>
      </c>
      <c r="B844" s="1" t="s">
        <v>14991</v>
      </c>
      <c r="C844" s="1" t="s">
        <v>14990</v>
      </c>
      <c r="D844" s="1" t="s">
        <v>14989</v>
      </c>
      <c r="F844" s="1" t="s">
        <v>14988</v>
      </c>
      <c r="G844" s="1" t="s">
        <v>6550</v>
      </c>
      <c r="J844" s="1" t="s">
        <v>14987</v>
      </c>
      <c r="K844" s="2" t="s">
        <v>14986</v>
      </c>
    </row>
    <row r="845" spans="1:11" ht="14.25">
      <c r="A845" s="1" t="s">
        <v>6420</v>
      </c>
      <c r="B845" s="1" t="s">
        <v>14985</v>
      </c>
      <c r="C845" s="1" t="s">
        <v>14984</v>
      </c>
      <c r="D845" s="1" t="s">
        <v>14983</v>
      </c>
      <c r="F845" s="1" t="s">
        <v>14982</v>
      </c>
      <c r="G845" s="1" t="s">
        <v>7173</v>
      </c>
      <c r="J845" s="1" t="s">
        <v>12556</v>
      </c>
      <c r="K845" s="2" t="s">
        <v>14981</v>
      </c>
    </row>
    <row r="846" spans="1:11" ht="14.25">
      <c r="A846" s="1" t="s">
        <v>6420</v>
      </c>
      <c r="B846" s="1" t="s">
        <v>14980</v>
      </c>
      <c r="C846" s="1" t="s">
        <v>14979</v>
      </c>
      <c r="D846" s="1" t="s">
        <v>14978</v>
      </c>
      <c r="F846" s="1" t="s">
        <v>14977</v>
      </c>
      <c r="G846" s="1" t="s">
        <v>14</v>
      </c>
      <c r="J846" s="1" t="s">
        <v>14976</v>
      </c>
      <c r="K846" s="2" t="s">
        <v>14975</v>
      </c>
    </row>
    <row r="847" spans="1:11" ht="14.25">
      <c r="A847" s="1" t="s">
        <v>6420</v>
      </c>
      <c r="B847" s="1" t="s">
        <v>14974</v>
      </c>
      <c r="C847" s="1" t="s">
        <v>14973</v>
      </c>
      <c r="D847" s="1" t="s">
        <v>14972</v>
      </c>
      <c r="F847" s="1" t="s">
        <v>14971</v>
      </c>
      <c r="G847" s="1" t="s">
        <v>6781</v>
      </c>
      <c r="J847" s="1" t="s">
        <v>14970</v>
      </c>
      <c r="K847" s="2" t="s">
        <v>14969</v>
      </c>
    </row>
    <row r="848" spans="1:11" ht="14.25">
      <c r="A848" s="1" t="s">
        <v>6420</v>
      </c>
      <c r="B848" s="1" t="s">
        <v>14968</v>
      </c>
      <c r="C848" s="1" t="s">
        <v>14967</v>
      </c>
      <c r="D848" s="1" t="s">
        <v>14966</v>
      </c>
      <c r="F848" s="1" t="s">
        <v>14965</v>
      </c>
      <c r="G848" s="1" t="s">
        <v>7193</v>
      </c>
      <c r="J848" s="1" t="s">
        <v>14964</v>
      </c>
      <c r="K848" s="2" t="s">
        <v>14963</v>
      </c>
    </row>
    <row r="849" spans="1:11" ht="14.25">
      <c r="A849" s="1" t="s">
        <v>6420</v>
      </c>
      <c r="B849" s="1" t="s">
        <v>14962</v>
      </c>
      <c r="C849" s="1" t="s">
        <v>14961</v>
      </c>
      <c r="D849" s="1" t="s">
        <v>14960</v>
      </c>
      <c r="F849" s="1" t="s">
        <v>14959</v>
      </c>
      <c r="G849" s="1" t="s">
        <v>14</v>
      </c>
      <c r="J849" s="1" t="s">
        <v>14958</v>
      </c>
      <c r="K849" s="2" t="s">
        <v>14957</v>
      </c>
    </row>
    <row r="850" spans="1:11" ht="14.25">
      <c r="A850" s="1" t="s">
        <v>6420</v>
      </c>
      <c r="B850" s="1" t="s">
        <v>14956</v>
      </c>
      <c r="C850" s="1" t="s">
        <v>14955</v>
      </c>
      <c r="D850" s="1" t="s">
        <v>14954</v>
      </c>
      <c r="F850" s="1" t="s">
        <v>14953</v>
      </c>
      <c r="G850" s="1" t="s">
        <v>14</v>
      </c>
      <c r="J850" s="1" t="s">
        <v>9201</v>
      </c>
      <c r="K850" s="2" t="s">
        <v>14952</v>
      </c>
    </row>
    <row r="851" spans="1:11" ht="14.25">
      <c r="A851" s="1" t="s">
        <v>6420</v>
      </c>
      <c r="B851" s="1" t="s">
        <v>14951</v>
      </c>
      <c r="C851" s="1" t="s">
        <v>14950</v>
      </c>
      <c r="K851" s="2"/>
    </row>
    <row r="852" spans="1:11" ht="14.25">
      <c r="A852" s="1" t="s">
        <v>6420</v>
      </c>
      <c r="B852" s="1" t="s">
        <v>14949</v>
      </c>
      <c r="C852" s="1" t="s">
        <v>14948</v>
      </c>
      <c r="D852" s="1" t="s">
        <v>14947</v>
      </c>
      <c r="F852" s="1" t="s">
        <v>14946</v>
      </c>
      <c r="G852" s="1" t="s">
        <v>14</v>
      </c>
      <c r="J852" s="1" t="s">
        <v>10475</v>
      </c>
      <c r="K852" s="2" t="s">
        <v>14945</v>
      </c>
    </row>
    <row r="853" spans="1:11" ht="14.25">
      <c r="A853" s="1" t="s">
        <v>6420</v>
      </c>
      <c r="B853" s="1" t="s">
        <v>14944</v>
      </c>
      <c r="C853" s="1" t="s">
        <v>14943</v>
      </c>
      <c r="D853" s="1" t="s">
        <v>14942</v>
      </c>
      <c r="F853" s="1" t="s">
        <v>14941</v>
      </c>
      <c r="G853" s="1" t="s">
        <v>6506</v>
      </c>
      <c r="J853" s="1" t="s">
        <v>9524</v>
      </c>
      <c r="K853" s="2" t="s">
        <v>14940</v>
      </c>
    </row>
    <row r="854" spans="1:11" ht="14.25">
      <c r="A854" s="1" t="s">
        <v>6420</v>
      </c>
      <c r="B854" s="1" t="s">
        <v>14939</v>
      </c>
      <c r="C854" s="1" t="s">
        <v>14938</v>
      </c>
      <c r="D854" s="1" t="s">
        <v>14937</v>
      </c>
      <c r="F854" s="1" t="s">
        <v>14936</v>
      </c>
      <c r="G854" s="1" t="s">
        <v>6557</v>
      </c>
      <c r="J854" s="1" t="s">
        <v>14935</v>
      </c>
      <c r="K854" s="2" t="s">
        <v>14934</v>
      </c>
    </row>
    <row r="855" spans="1:11" ht="14.25">
      <c r="A855" s="1" t="s">
        <v>6420</v>
      </c>
      <c r="B855" s="1" t="s">
        <v>14933</v>
      </c>
      <c r="C855" s="1" t="s">
        <v>14930</v>
      </c>
      <c r="D855" s="1" t="s">
        <v>14932</v>
      </c>
      <c r="F855" s="1" t="s">
        <v>14931</v>
      </c>
      <c r="G855" s="1" t="s">
        <v>6506</v>
      </c>
      <c r="J855" s="1" t="s">
        <v>14930</v>
      </c>
      <c r="K855" s="2" t="s">
        <v>14580</v>
      </c>
    </row>
    <row r="856" spans="1:11" ht="14.25">
      <c r="A856" s="1" t="s">
        <v>6420</v>
      </c>
      <c r="B856" s="1" t="s">
        <v>14929</v>
      </c>
      <c r="C856" s="1" t="s">
        <v>14926</v>
      </c>
      <c r="D856" s="1" t="s">
        <v>14928</v>
      </c>
      <c r="F856" s="1" t="s">
        <v>14927</v>
      </c>
      <c r="G856" s="1" t="s">
        <v>14</v>
      </c>
      <c r="J856" s="1" t="s">
        <v>14926</v>
      </c>
      <c r="K856" s="2" t="s">
        <v>14925</v>
      </c>
    </row>
    <row r="857" spans="1:11" ht="14.25">
      <c r="A857" s="1" t="s">
        <v>6420</v>
      </c>
      <c r="B857" s="1" t="s">
        <v>14924</v>
      </c>
      <c r="C857" s="1" t="s">
        <v>14921</v>
      </c>
      <c r="D857" s="1" t="s">
        <v>14923</v>
      </c>
      <c r="F857" s="1" t="s">
        <v>14922</v>
      </c>
      <c r="G857" s="1" t="s">
        <v>14</v>
      </c>
      <c r="J857" s="1" t="s">
        <v>14921</v>
      </c>
      <c r="K857" s="2" t="s">
        <v>6428</v>
      </c>
    </row>
    <row r="858" spans="1:11" ht="14.25">
      <c r="A858" s="1" t="s">
        <v>6420</v>
      </c>
      <c r="B858" s="1" t="s">
        <v>14920</v>
      </c>
      <c r="C858" s="1" t="s">
        <v>14917</v>
      </c>
      <c r="D858" s="1" t="s">
        <v>14919</v>
      </c>
      <c r="F858" s="1" t="s">
        <v>14918</v>
      </c>
      <c r="G858" s="1" t="s">
        <v>14</v>
      </c>
      <c r="J858" s="1" t="s">
        <v>14917</v>
      </c>
      <c r="K858" s="2" t="s">
        <v>14916</v>
      </c>
    </row>
    <row r="859" spans="1:11" ht="14.25">
      <c r="A859" s="1" t="s">
        <v>6420</v>
      </c>
      <c r="B859" s="1" t="s">
        <v>14915</v>
      </c>
      <c r="C859" s="1" t="s">
        <v>14912</v>
      </c>
      <c r="D859" s="1" t="s">
        <v>14914</v>
      </c>
      <c r="F859" s="1" t="s">
        <v>14913</v>
      </c>
      <c r="G859" s="1" t="s">
        <v>6506</v>
      </c>
      <c r="J859" s="1" t="s">
        <v>14912</v>
      </c>
      <c r="K859" s="2" t="s">
        <v>11108</v>
      </c>
    </row>
    <row r="860" spans="1:11" ht="14.25">
      <c r="A860" s="1" t="s">
        <v>6420</v>
      </c>
      <c r="B860" s="1" t="s">
        <v>14911</v>
      </c>
      <c r="C860" s="1" t="s">
        <v>14908</v>
      </c>
      <c r="D860" s="1" t="s">
        <v>14910</v>
      </c>
      <c r="F860" s="1" t="s">
        <v>14909</v>
      </c>
      <c r="G860" s="1" t="s">
        <v>14</v>
      </c>
      <c r="J860" s="1" t="s">
        <v>14908</v>
      </c>
      <c r="K860" s="2" t="s">
        <v>14907</v>
      </c>
    </row>
    <row r="861" spans="1:11" ht="14.25">
      <c r="A861" s="1" t="s">
        <v>6420</v>
      </c>
      <c r="B861" s="1" t="s">
        <v>14906</v>
      </c>
      <c r="C861" s="1" t="s">
        <v>14903</v>
      </c>
      <c r="D861" s="1" t="s">
        <v>14905</v>
      </c>
      <c r="F861" s="1" t="s">
        <v>14904</v>
      </c>
      <c r="G861" s="1" t="s">
        <v>14</v>
      </c>
      <c r="J861" s="1" t="s">
        <v>14903</v>
      </c>
      <c r="K861" s="2" t="s">
        <v>14902</v>
      </c>
    </row>
    <row r="862" spans="1:11" ht="14.25">
      <c r="A862" s="1" t="s">
        <v>6420</v>
      </c>
      <c r="B862" s="1" t="s">
        <v>14901</v>
      </c>
      <c r="C862" s="1" t="s">
        <v>14900</v>
      </c>
      <c r="D862" s="1" t="s">
        <v>14899</v>
      </c>
      <c r="F862" s="1" t="s">
        <v>14898</v>
      </c>
      <c r="G862" s="1" t="s">
        <v>6506</v>
      </c>
      <c r="J862" s="1" t="s">
        <v>14897</v>
      </c>
      <c r="K862" s="2" t="s">
        <v>14896</v>
      </c>
    </row>
    <row r="863" spans="1:11" ht="14.25">
      <c r="A863" s="1" t="s">
        <v>6420</v>
      </c>
      <c r="B863" s="1" t="s">
        <v>14895</v>
      </c>
      <c r="C863" s="1" t="s">
        <v>14892</v>
      </c>
      <c r="D863" s="1" t="s">
        <v>14894</v>
      </c>
      <c r="F863" s="1" t="s">
        <v>14893</v>
      </c>
      <c r="G863" s="1" t="s">
        <v>14</v>
      </c>
      <c r="J863" s="1" t="s">
        <v>14892</v>
      </c>
      <c r="K863" s="2" t="s">
        <v>14891</v>
      </c>
    </row>
    <row r="864" spans="1:11" ht="14.25">
      <c r="A864" s="1" t="s">
        <v>6420</v>
      </c>
      <c r="B864" s="1" t="s">
        <v>14890</v>
      </c>
      <c r="C864" s="1" t="s">
        <v>14889</v>
      </c>
      <c r="D864" s="1" t="s">
        <v>14888</v>
      </c>
      <c r="F864" s="1" t="s">
        <v>14887</v>
      </c>
      <c r="G864" s="1" t="s">
        <v>14</v>
      </c>
      <c r="J864" s="1" t="s">
        <v>14886</v>
      </c>
      <c r="K864" s="2" t="s">
        <v>14885</v>
      </c>
    </row>
    <row r="865" spans="1:11" ht="14.25">
      <c r="A865" s="1" t="s">
        <v>6420</v>
      </c>
      <c r="B865" s="1" t="s">
        <v>14884</v>
      </c>
      <c r="C865" s="1" t="s">
        <v>14881</v>
      </c>
      <c r="D865" s="1" t="s">
        <v>14883</v>
      </c>
      <c r="F865" s="1" t="s">
        <v>14882</v>
      </c>
      <c r="G865" s="1" t="s">
        <v>6506</v>
      </c>
      <c r="J865" s="1" t="s">
        <v>14881</v>
      </c>
      <c r="K865" s="2" t="s">
        <v>14880</v>
      </c>
    </row>
    <row r="866" spans="1:11" ht="14.25">
      <c r="A866" s="1" t="s">
        <v>6420</v>
      </c>
      <c r="B866" s="1" t="s">
        <v>14879</v>
      </c>
      <c r="C866" s="1" t="s">
        <v>14876</v>
      </c>
      <c r="D866" s="1" t="s">
        <v>14878</v>
      </c>
      <c r="F866" s="1" t="s">
        <v>14877</v>
      </c>
      <c r="G866" s="1" t="s">
        <v>14</v>
      </c>
      <c r="J866" s="1" t="s">
        <v>14876</v>
      </c>
      <c r="K866" s="2" t="s">
        <v>14875</v>
      </c>
    </row>
    <row r="867" spans="1:11" ht="14.25">
      <c r="A867" s="1" t="s">
        <v>6420</v>
      </c>
      <c r="B867" s="1" t="s">
        <v>14874</v>
      </c>
      <c r="C867" s="1" t="s">
        <v>14873</v>
      </c>
      <c r="D867" s="1" t="s">
        <v>14872</v>
      </c>
      <c r="F867" s="1" t="s">
        <v>14871</v>
      </c>
      <c r="G867" s="1" t="s">
        <v>14</v>
      </c>
      <c r="J867" s="1" t="s">
        <v>14870</v>
      </c>
      <c r="K867" s="2" t="s">
        <v>14869</v>
      </c>
    </row>
    <row r="868" spans="1:11" ht="14.25">
      <c r="A868" s="1" t="s">
        <v>6420</v>
      </c>
      <c r="B868" s="1" t="s">
        <v>14868</v>
      </c>
      <c r="C868" s="1" t="s">
        <v>14867</v>
      </c>
      <c r="D868" s="1" t="s">
        <v>14866</v>
      </c>
      <c r="F868" s="1" t="s">
        <v>14865</v>
      </c>
      <c r="G868" s="1" t="s">
        <v>6506</v>
      </c>
      <c r="J868" s="1" t="s">
        <v>14864</v>
      </c>
      <c r="K868" s="2" t="s">
        <v>14863</v>
      </c>
    </row>
    <row r="869" spans="1:11" ht="14.25">
      <c r="A869" s="1" t="s">
        <v>6420</v>
      </c>
      <c r="B869" s="1" t="s">
        <v>14862</v>
      </c>
      <c r="C869" s="1" t="s">
        <v>14861</v>
      </c>
      <c r="D869" s="1" t="s">
        <v>14860</v>
      </c>
      <c r="F869" s="1" t="s">
        <v>14859</v>
      </c>
      <c r="G869" s="1" t="s">
        <v>14</v>
      </c>
      <c r="J869" s="1" t="s">
        <v>14858</v>
      </c>
      <c r="K869" s="2" t="s">
        <v>14857</v>
      </c>
    </row>
    <row r="870" spans="1:11" ht="14.25">
      <c r="A870" s="1" t="s">
        <v>6420</v>
      </c>
      <c r="B870" s="1" t="s">
        <v>14856</v>
      </c>
      <c r="C870" s="1" t="s">
        <v>14855</v>
      </c>
      <c r="D870" s="1" t="s">
        <v>14854</v>
      </c>
      <c r="F870" s="1" t="s">
        <v>14854</v>
      </c>
      <c r="G870" s="1" t="s">
        <v>14</v>
      </c>
      <c r="J870" s="1" t="s">
        <v>14854</v>
      </c>
      <c r="K870" s="2"/>
    </row>
    <row r="871" spans="1:11" ht="14.25">
      <c r="A871" s="1" t="s">
        <v>6420</v>
      </c>
      <c r="B871" s="1" t="s">
        <v>14853</v>
      </c>
      <c r="C871" s="1" t="s">
        <v>14850</v>
      </c>
      <c r="D871" s="1" t="s">
        <v>14852</v>
      </c>
      <c r="F871" s="1" t="s">
        <v>14851</v>
      </c>
      <c r="G871" s="1" t="s">
        <v>14</v>
      </c>
      <c r="J871" s="1" t="s">
        <v>14850</v>
      </c>
      <c r="K871" s="2" t="s">
        <v>14849</v>
      </c>
    </row>
    <row r="872" spans="1:11" ht="14.25">
      <c r="A872" s="1" t="s">
        <v>6420</v>
      </c>
      <c r="B872" s="1" t="s">
        <v>14848</v>
      </c>
      <c r="C872" s="1" t="s">
        <v>14845</v>
      </c>
      <c r="D872" s="1" t="s">
        <v>14847</v>
      </c>
      <c r="F872" s="1" t="s">
        <v>14846</v>
      </c>
      <c r="G872" s="1" t="s">
        <v>6557</v>
      </c>
      <c r="J872" s="1" t="s">
        <v>14845</v>
      </c>
      <c r="K872" s="2" t="s">
        <v>13141</v>
      </c>
    </row>
    <row r="873" spans="1:11" ht="14.25">
      <c r="A873" s="1" t="s">
        <v>6420</v>
      </c>
      <c r="B873" s="1" t="s">
        <v>14844</v>
      </c>
      <c r="C873" s="1" t="s">
        <v>14841</v>
      </c>
      <c r="D873" s="1" t="s">
        <v>14843</v>
      </c>
      <c r="F873" s="1" t="s">
        <v>14842</v>
      </c>
      <c r="G873" s="1" t="s">
        <v>14</v>
      </c>
      <c r="J873" s="1" t="s">
        <v>14841</v>
      </c>
      <c r="K873" s="2" t="s">
        <v>14840</v>
      </c>
    </row>
    <row r="874" spans="1:11" ht="14.25">
      <c r="A874" s="1" t="s">
        <v>6420</v>
      </c>
      <c r="B874" s="1" t="s">
        <v>14839</v>
      </c>
      <c r="C874" s="1" t="s">
        <v>14838</v>
      </c>
      <c r="D874" s="1" t="s">
        <v>14837</v>
      </c>
      <c r="F874" s="1" t="s">
        <v>14836</v>
      </c>
      <c r="G874" s="1" t="s">
        <v>14</v>
      </c>
      <c r="J874" s="1" t="s">
        <v>14835</v>
      </c>
      <c r="K874" s="2" t="s">
        <v>14834</v>
      </c>
    </row>
    <row r="875" spans="1:11" ht="14.25">
      <c r="A875" s="1" t="s">
        <v>6420</v>
      </c>
      <c r="B875" s="1" t="s">
        <v>14833</v>
      </c>
      <c r="C875" s="1" t="s">
        <v>14832</v>
      </c>
      <c r="D875" s="1" t="s">
        <v>14831</v>
      </c>
      <c r="F875" s="1" t="s">
        <v>14830</v>
      </c>
      <c r="G875" s="1" t="s">
        <v>14</v>
      </c>
      <c r="J875" s="1" t="s">
        <v>14829</v>
      </c>
      <c r="K875" s="2" t="s">
        <v>14828</v>
      </c>
    </row>
    <row r="876" spans="1:11" ht="14.25">
      <c r="A876" s="1" t="s">
        <v>6420</v>
      </c>
      <c r="B876" s="1" t="s">
        <v>14827</v>
      </c>
      <c r="C876" s="1" t="s">
        <v>14824</v>
      </c>
      <c r="D876" s="1" t="s">
        <v>14826</v>
      </c>
      <c r="F876" s="1" t="s">
        <v>14825</v>
      </c>
      <c r="G876" s="1" t="s">
        <v>6506</v>
      </c>
      <c r="J876" s="1" t="s">
        <v>14824</v>
      </c>
      <c r="K876" s="2" t="s">
        <v>7362</v>
      </c>
    </row>
    <row r="877" spans="1:11" ht="14.25">
      <c r="A877" s="1" t="s">
        <v>6420</v>
      </c>
      <c r="B877" s="1" t="s">
        <v>14823</v>
      </c>
      <c r="C877" s="1" t="s">
        <v>14822</v>
      </c>
      <c r="D877" s="1" t="s">
        <v>14821</v>
      </c>
      <c r="F877" s="1" t="s">
        <v>14820</v>
      </c>
      <c r="G877" s="1" t="s">
        <v>14</v>
      </c>
      <c r="J877" s="1" t="s">
        <v>14819</v>
      </c>
      <c r="K877" s="2" t="s">
        <v>14818</v>
      </c>
    </row>
    <row r="878" spans="1:11" ht="14.25">
      <c r="A878" s="1" t="s">
        <v>6420</v>
      </c>
      <c r="B878" s="1" t="s">
        <v>14817</v>
      </c>
      <c r="C878" s="1" t="s">
        <v>14816</v>
      </c>
      <c r="D878" s="1" t="s">
        <v>14815</v>
      </c>
      <c r="F878" s="1" t="s">
        <v>14814</v>
      </c>
      <c r="G878" s="1" t="s">
        <v>14</v>
      </c>
      <c r="J878" s="1" t="s">
        <v>14813</v>
      </c>
      <c r="K878" s="2" t="s">
        <v>14812</v>
      </c>
    </row>
    <row r="879" spans="1:11" ht="14.25">
      <c r="A879" s="1" t="s">
        <v>6420</v>
      </c>
      <c r="B879" s="1" t="s">
        <v>14811</v>
      </c>
      <c r="C879" s="1" t="s">
        <v>14810</v>
      </c>
      <c r="D879" s="1" t="s">
        <v>14809</v>
      </c>
      <c r="F879" s="1" t="s">
        <v>14808</v>
      </c>
      <c r="G879" s="1" t="s">
        <v>6423</v>
      </c>
      <c r="J879" s="1" t="s">
        <v>14807</v>
      </c>
      <c r="K879" s="2" t="s">
        <v>14806</v>
      </c>
    </row>
    <row r="880" spans="1:11" ht="14.25">
      <c r="A880" s="1" t="s">
        <v>6420</v>
      </c>
      <c r="B880" s="1" t="s">
        <v>14805</v>
      </c>
      <c r="C880" s="1" t="s">
        <v>14802</v>
      </c>
      <c r="D880" s="1" t="s">
        <v>14804</v>
      </c>
      <c r="F880" s="1" t="s">
        <v>14803</v>
      </c>
      <c r="G880" s="1" t="s">
        <v>7869</v>
      </c>
      <c r="J880" s="1" t="s">
        <v>14802</v>
      </c>
      <c r="K880" s="2" t="s">
        <v>14801</v>
      </c>
    </row>
    <row r="881" spans="1:11" ht="14.25">
      <c r="A881" s="1" t="s">
        <v>6420</v>
      </c>
      <c r="B881" s="1" t="s">
        <v>14800</v>
      </c>
      <c r="C881" s="1" t="s">
        <v>14797</v>
      </c>
      <c r="D881" s="1" t="s">
        <v>14799</v>
      </c>
      <c r="F881" s="1" t="s">
        <v>14798</v>
      </c>
      <c r="G881" s="1" t="s">
        <v>6506</v>
      </c>
      <c r="J881" s="1" t="s">
        <v>14797</v>
      </c>
      <c r="K881" s="2" t="s">
        <v>14796</v>
      </c>
    </row>
    <row r="882" spans="1:11" ht="14.25">
      <c r="A882" s="1" t="s">
        <v>6420</v>
      </c>
      <c r="B882" s="1" t="s">
        <v>14795</v>
      </c>
      <c r="C882" s="1" t="s">
        <v>14794</v>
      </c>
      <c r="K882" s="2"/>
    </row>
    <row r="883" spans="1:11" ht="14.25">
      <c r="A883" s="1" t="s">
        <v>6420</v>
      </c>
      <c r="B883" s="1" t="s">
        <v>14793</v>
      </c>
      <c r="C883" s="1" t="s">
        <v>14792</v>
      </c>
      <c r="D883" s="1" t="s">
        <v>14791</v>
      </c>
      <c r="F883" s="1" t="s">
        <v>14790</v>
      </c>
      <c r="G883" s="1" t="s">
        <v>7254</v>
      </c>
      <c r="J883" s="1" t="s">
        <v>8622</v>
      </c>
      <c r="K883" s="2" t="s">
        <v>14789</v>
      </c>
    </row>
    <row r="884" spans="1:11" ht="14.25">
      <c r="A884" s="1" t="s">
        <v>6420</v>
      </c>
      <c r="B884" s="1" t="s">
        <v>14788</v>
      </c>
      <c r="C884" s="1" t="s">
        <v>14787</v>
      </c>
      <c r="D884" s="1" t="s">
        <v>14786</v>
      </c>
      <c r="F884" s="1" t="s">
        <v>14785</v>
      </c>
      <c r="G884" s="1" t="s">
        <v>14</v>
      </c>
      <c r="J884" s="1" t="s">
        <v>14784</v>
      </c>
      <c r="K884" s="2" t="s">
        <v>8539</v>
      </c>
    </row>
    <row r="885" spans="1:11" ht="14.25">
      <c r="A885" s="1" t="s">
        <v>6420</v>
      </c>
      <c r="B885" s="1" t="s">
        <v>14783</v>
      </c>
      <c r="C885" s="1" t="s">
        <v>14782</v>
      </c>
      <c r="D885" s="1" t="s">
        <v>14781</v>
      </c>
      <c r="F885" s="1" t="s">
        <v>14780</v>
      </c>
      <c r="G885" s="1" t="s">
        <v>14</v>
      </c>
      <c r="J885" s="1" t="s">
        <v>14779</v>
      </c>
      <c r="K885" s="2" t="s">
        <v>14778</v>
      </c>
    </row>
    <row r="886" spans="1:11" ht="14.25">
      <c r="A886" s="1" t="s">
        <v>6420</v>
      </c>
      <c r="B886" s="1" t="s">
        <v>14777</v>
      </c>
      <c r="C886" s="1" t="s">
        <v>14776</v>
      </c>
      <c r="D886" s="1" t="s">
        <v>14775</v>
      </c>
      <c r="F886" s="1" t="s">
        <v>14774</v>
      </c>
      <c r="G886" s="1" t="s">
        <v>14</v>
      </c>
      <c r="J886" s="1" t="s">
        <v>14773</v>
      </c>
      <c r="K886" s="2" t="s">
        <v>14772</v>
      </c>
    </row>
    <row r="887" spans="1:11" ht="14.25">
      <c r="B887" s="1" t="s">
        <v>14771</v>
      </c>
      <c r="C887" s="1" t="s">
        <v>14770</v>
      </c>
      <c r="D887" s="1" t="s">
        <v>14769</v>
      </c>
      <c r="F887" s="1" t="s">
        <v>14768</v>
      </c>
      <c r="G887" s="1" t="s">
        <v>14</v>
      </c>
      <c r="J887" s="1" t="s">
        <v>3779</v>
      </c>
      <c r="K887" s="2" t="s">
        <v>14767</v>
      </c>
    </row>
    <row r="888" spans="1:11" ht="14.25">
      <c r="A888" s="1" t="s">
        <v>6420</v>
      </c>
      <c r="B888" s="1" t="s">
        <v>14766</v>
      </c>
      <c r="C888" s="1" t="s">
        <v>14765</v>
      </c>
      <c r="D888" s="1" t="s">
        <v>14764</v>
      </c>
      <c r="F888" s="1" t="s">
        <v>14763</v>
      </c>
      <c r="G888" s="1" t="s">
        <v>6466</v>
      </c>
      <c r="J888" s="1" t="s">
        <v>14762</v>
      </c>
      <c r="K888" s="2" t="s">
        <v>14761</v>
      </c>
    </row>
    <row r="889" spans="1:11" ht="14.25">
      <c r="A889" s="1" t="s">
        <v>6420</v>
      </c>
      <c r="B889" s="1" t="s">
        <v>14760</v>
      </c>
      <c r="C889" s="1" t="s">
        <v>14759</v>
      </c>
      <c r="D889" s="1" t="s">
        <v>14758</v>
      </c>
      <c r="F889" s="1" t="s">
        <v>14758</v>
      </c>
      <c r="G889" s="1" t="s">
        <v>14</v>
      </c>
      <c r="J889" s="1" t="s">
        <v>14758</v>
      </c>
      <c r="K889" s="2"/>
    </row>
    <row r="890" spans="1:11" ht="14.25">
      <c r="A890" s="1" t="s">
        <v>6420</v>
      </c>
      <c r="B890" s="1" t="s">
        <v>14757</v>
      </c>
      <c r="C890" s="1" t="s">
        <v>14754</v>
      </c>
      <c r="D890" s="1" t="s">
        <v>14756</v>
      </c>
      <c r="F890" s="1" t="s">
        <v>14755</v>
      </c>
      <c r="G890" s="1" t="s">
        <v>14</v>
      </c>
      <c r="J890" s="1" t="s">
        <v>14754</v>
      </c>
      <c r="K890" s="2" t="s">
        <v>14753</v>
      </c>
    </row>
    <row r="891" spans="1:11" ht="14.25">
      <c r="A891" s="1" t="s">
        <v>6420</v>
      </c>
      <c r="B891" s="1" t="s">
        <v>14752</v>
      </c>
      <c r="C891" s="1" t="s">
        <v>14751</v>
      </c>
      <c r="D891" s="1" t="s">
        <v>9214</v>
      </c>
      <c r="F891" s="1" t="s">
        <v>9213</v>
      </c>
      <c r="G891" s="1" t="s">
        <v>6506</v>
      </c>
      <c r="J891" s="1" t="s">
        <v>9212</v>
      </c>
      <c r="K891" s="2" t="s">
        <v>9211</v>
      </c>
    </row>
    <row r="892" spans="1:11" ht="14.25">
      <c r="A892" s="1" t="s">
        <v>6420</v>
      </c>
      <c r="B892" s="1" t="s">
        <v>14750</v>
      </c>
      <c r="C892" s="1" t="s">
        <v>14747</v>
      </c>
      <c r="D892" s="1" t="s">
        <v>14749</v>
      </c>
      <c r="F892" s="1" t="s">
        <v>14748</v>
      </c>
      <c r="G892" s="1" t="s">
        <v>7173</v>
      </c>
      <c r="J892" s="1" t="s">
        <v>14747</v>
      </c>
      <c r="K892" s="2" t="s">
        <v>13620</v>
      </c>
    </row>
    <row r="893" spans="1:11" ht="14.25">
      <c r="A893" s="1" t="s">
        <v>6420</v>
      </c>
      <c r="B893" s="1" t="s">
        <v>14746</v>
      </c>
      <c r="C893" s="1" t="s">
        <v>14743</v>
      </c>
      <c r="D893" s="1" t="s">
        <v>14745</v>
      </c>
      <c r="F893" s="1" t="s">
        <v>14744</v>
      </c>
      <c r="G893" s="1" t="s">
        <v>14</v>
      </c>
      <c r="J893" s="1" t="s">
        <v>14743</v>
      </c>
      <c r="K893" s="2" t="s">
        <v>14742</v>
      </c>
    </row>
    <row r="894" spans="1:11" ht="14.25">
      <c r="A894" s="1" t="s">
        <v>6420</v>
      </c>
      <c r="B894" s="1" t="s">
        <v>14741</v>
      </c>
      <c r="C894" s="1" t="s">
        <v>14740</v>
      </c>
      <c r="D894" s="1" t="s">
        <v>14739</v>
      </c>
      <c r="F894" s="1" t="s">
        <v>14738</v>
      </c>
      <c r="G894" s="1" t="s">
        <v>6781</v>
      </c>
      <c r="J894" s="1" t="s">
        <v>14737</v>
      </c>
      <c r="K894" s="2" t="s">
        <v>14736</v>
      </c>
    </row>
    <row r="895" spans="1:11" ht="14.25">
      <c r="A895" s="1" t="s">
        <v>6420</v>
      </c>
      <c r="B895" s="1" t="s">
        <v>14735</v>
      </c>
      <c r="C895" s="1" t="s">
        <v>14732</v>
      </c>
      <c r="D895" s="1" t="s">
        <v>14734</v>
      </c>
      <c r="F895" s="1" t="s">
        <v>14733</v>
      </c>
      <c r="G895" s="1" t="s">
        <v>14</v>
      </c>
      <c r="J895" s="1" t="s">
        <v>14732</v>
      </c>
      <c r="K895" s="3" t="s">
        <v>10925</v>
      </c>
    </row>
    <row r="896" spans="1:11" ht="14.25">
      <c r="A896" s="1" t="s">
        <v>6420</v>
      </c>
      <c r="B896" s="1" t="s">
        <v>14731</v>
      </c>
      <c r="C896" s="1" t="s">
        <v>14730</v>
      </c>
      <c r="D896" s="1" t="s">
        <v>14729</v>
      </c>
      <c r="F896" s="1" t="s">
        <v>14728</v>
      </c>
      <c r="G896" s="1" t="s">
        <v>6506</v>
      </c>
      <c r="J896" s="1" t="s">
        <v>9212</v>
      </c>
      <c r="K896" s="2" t="s">
        <v>14727</v>
      </c>
    </row>
    <row r="897" spans="1:11" ht="14.25">
      <c r="A897" s="1" t="s">
        <v>6420</v>
      </c>
      <c r="B897" s="1" t="s">
        <v>14726</v>
      </c>
      <c r="C897" s="1" t="s">
        <v>14723</v>
      </c>
      <c r="D897" s="1" t="s">
        <v>14725</v>
      </c>
      <c r="F897" s="1" t="s">
        <v>14724</v>
      </c>
      <c r="G897" s="1" t="s">
        <v>6832</v>
      </c>
      <c r="J897" s="1" t="s">
        <v>14723</v>
      </c>
      <c r="K897" s="2" t="s">
        <v>14722</v>
      </c>
    </row>
    <row r="898" spans="1:11" ht="14.25">
      <c r="A898" s="1" t="s">
        <v>6420</v>
      </c>
      <c r="B898" s="1" t="s">
        <v>14721</v>
      </c>
      <c r="C898" s="1" t="s">
        <v>14720</v>
      </c>
      <c r="D898" s="1" t="s">
        <v>14717</v>
      </c>
      <c r="F898" s="1" t="s">
        <v>14716</v>
      </c>
      <c r="G898" s="1" t="s">
        <v>14</v>
      </c>
      <c r="J898" s="1" t="s">
        <v>14715</v>
      </c>
      <c r="K898" s="2" t="s">
        <v>14714</v>
      </c>
    </row>
    <row r="899" spans="1:11" ht="14.25">
      <c r="A899" s="1" t="s">
        <v>6420</v>
      </c>
      <c r="B899" s="1" t="s">
        <v>14719</v>
      </c>
      <c r="C899" s="1" t="s">
        <v>14718</v>
      </c>
      <c r="D899" s="1" t="s">
        <v>14717</v>
      </c>
      <c r="F899" s="1" t="s">
        <v>14716</v>
      </c>
      <c r="G899" s="1" t="s">
        <v>14</v>
      </c>
      <c r="J899" s="1" t="s">
        <v>14715</v>
      </c>
      <c r="K899" s="2" t="s">
        <v>14714</v>
      </c>
    </row>
    <row r="900" spans="1:11" ht="14.25">
      <c r="A900" s="1" t="s">
        <v>6420</v>
      </c>
      <c r="B900" s="1" t="s">
        <v>14713</v>
      </c>
      <c r="C900" s="1" t="s">
        <v>14712</v>
      </c>
      <c r="D900" s="1" t="s">
        <v>14711</v>
      </c>
      <c r="F900" s="1" t="s">
        <v>14710</v>
      </c>
      <c r="G900" s="1" t="s">
        <v>6506</v>
      </c>
      <c r="J900" s="1" t="s">
        <v>13302</v>
      </c>
      <c r="K900" s="2" t="s">
        <v>14709</v>
      </c>
    </row>
    <row r="901" spans="1:11" ht="14.25">
      <c r="A901" s="1" t="s">
        <v>6420</v>
      </c>
      <c r="B901" s="1" t="s">
        <v>14708</v>
      </c>
      <c r="C901" s="1" t="s">
        <v>14705</v>
      </c>
      <c r="D901" s="1" t="s">
        <v>14707</v>
      </c>
      <c r="F901" s="1" t="s">
        <v>14706</v>
      </c>
      <c r="G901" s="1" t="s">
        <v>6478</v>
      </c>
      <c r="J901" s="1" t="s">
        <v>14705</v>
      </c>
      <c r="K901" s="2" t="s">
        <v>14704</v>
      </c>
    </row>
    <row r="902" spans="1:11" ht="14.25">
      <c r="A902" s="1" t="s">
        <v>6420</v>
      </c>
      <c r="B902" s="1" t="s">
        <v>14703</v>
      </c>
      <c r="C902" s="1" t="s">
        <v>14702</v>
      </c>
      <c r="D902" s="1" t="s">
        <v>14701</v>
      </c>
      <c r="F902" s="1" t="s">
        <v>14700</v>
      </c>
      <c r="G902" s="1" t="s">
        <v>6781</v>
      </c>
      <c r="J902" s="1" t="s">
        <v>14699</v>
      </c>
      <c r="K902" s="2" t="s">
        <v>14698</v>
      </c>
    </row>
    <row r="903" spans="1:11" ht="14.25">
      <c r="A903" s="1" t="s">
        <v>6420</v>
      </c>
      <c r="B903" s="1" t="s">
        <v>14697</v>
      </c>
      <c r="C903" s="1" t="s">
        <v>14696</v>
      </c>
      <c r="D903" s="1" t="s">
        <v>14695</v>
      </c>
      <c r="F903" s="1" t="s">
        <v>14694</v>
      </c>
      <c r="G903" s="1" t="s">
        <v>6506</v>
      </c>
      <c r="J903" s="1" t="s">
        <v>14693</v>
      </c>
      <c r="K903" s="2" t="s">
        <v>14692</v>
      </c>
    </row>
    <row r="904" spans="1:11" ht="14.25">
      <c r="A904" s="1" t="s">
        <v>6420</v>
      </c>
      <c r="B904" s="1" t="s">
        <v>14691</v>
      </c>
      <c r="C904" s="1" t="s">
        <v>14688</v>
      </c>
      <c r="D904" s="1" t="s">
        <v>14690</v>
      </c>
      <c r="F904" s="1" t="s">
        <v>14689</v>
      </c>
      <c r="G904" s="1" t="s">
        <v>14</v>
      </c>
      <c r="J904" s="1" t="s">
        <v>14688</v>
      </c>
      <c r="K904" s="2" t="s">
        <v>12569</v>
      </c>
    </row>
    <row r="905" spans="1:11" ht="14.25">
      <c r="B905" s="1" t="s">
        <v>14687</v>
      </c>
      <c r="C905" s="1" t="s">
        <v>14684</v>
      </c>
      <c r="D905" s="1" t="s">
        <v>14686</v>
      </c>
      <c r="F905" s="1" t="s">
        <v>14685</v>
      </c>
      <c r="G905" s="1" t="s">
        <v>14</v>
      </c>
      <c r="J905" s="1" t="s">
        <v>14684</v>
      </c>
      <c r="K905" s="2" t="s">
        <v>14683</v>
      </c>
    </row>
    <row r="906" spans="1:11" ht="14.25">
      <c r="A906" s="1" t="s">
        <v>6420</v>
      </c>
      <c r="B906" s="1" t="s">
        <v>14682</v>
      </c>
      <c r="C906" s="1" t="s">
        <v>14681</v>
      </c>
      <c r="K906" s="2"/>
    </row>
    <row r="907" spans="1:11" ht="14.25">
      <c r="A907" s="1" t="s">
        <v>6420</v>
      </c>
      <c r="B907" s="1" t="s">
        <v>14680</v>
      </c>
      <c r="C907" s="1" t="s">
        <v>14677</v>
      </c>
      <c r="D907" s="1" t="s">
        <v>14679</v>
      </c>
      <c r="F907" s="1" t="s">
        <v>14678</v>
      </c>
      <c r="G907" s="1" t="s">
        <v>14</v>
      </c>
      <c r="J907" s="1" t="s">
        <v>14677</v>
      </c>
      <c r="K907" s="2" t="s">
        <v>7362</v>
      </c>
    </row>
    <row r="908" spans="1:11" ht="14.25">
      <c r="A908" s="1" t="s">
        <v>6420</v>
      </c>
      <c r="B908" s="1" t="s">
        <v>14676</v>
      </c>
      <c r="C908" s="1" t="s">
        <v>14673</v>
      </c>
      <c r="D908" s="1" t="s">
        <v>14675</v>
      </c>
      <c r="F908" s="1" t="s">
        <v>14674</v>
      </c>
      <c r="G908" s="1" t="s">
        <v>6506</v>
      </c>
      <c r="J908" s="1" t="s">
        <v>14673</v>
      </c>
      <c r="K908" s="2" t="s">
        <v>14672</v>
      </c>
    </row>
    <row r="909" spans="1:11" ht="14.25">
      <c r="A909" s="1" t="s">
        <v>6420</v>
      </c>
      <c r="B909" s="1" t="s">
        <v>14671</v>
      </c>
      <c r="C909" s="1" t="s">
        <v>14668</v>
      </c>
      <c r="D909" s="1" t="s">
        <v>14670</v>
      </c>
      <c r="F909" s="1" t="s">
        <v>14669</v>
      </c>
      <c r="G909" s="1" t="s">
        <v>6832</v>
      </c>
      <c r="J909" s="1" t="s">
        <v>14668</v>
      </c>
      <c r="K909" s="2" t="s">
        <v>14667</v>
      </c>
    </row>
    <row r="910" spans="1:11" ht="14.25">
      <c r="A910" s="1" t="s">
        <v>6420</v>
      </c>
      <c r="B910" s="1" t="s">
        <v>14666</v>
      </c>
      <c r="C910" s="1" t="s">
        <v>14665</v>
      </c>
      <c r="D910" s="1" t="s">
        <v>14664</v>
      </c>
      <c r="F910" s="1" t="s">
        <v>14663</v>
      </c>
      <c r="G910" s="1" t="s">
        <v>6774</v>
      </c>
      <c r="J910" s="1" t="s">
        <v>14662</v>
      </c>
      <c r="K910" s="2" t="s">
        <v>14661</v>
      </c>
    </row>
    <row r="911" spans="1:11" ht="14.25">
      <c r="A911" s="1" t="s">
        <v>6420</v>
      </c>
      <c r="B911" s="1" t="s">
        <v>14660</v>
      </c>
      <c r="C911" s="1" t="s">
        <v>14657</v>
      </c>
      <c r="D911" s="1" t="s">
        <v>14659</v>
      </c>
      <c r="F911" s="1" t="s">
        <v>14658</v>
      </c>
      <c r="G911" s="1" t="s">
        <v>14</v>
      </c>
      <c r="J911" s="1" t="s">
        <v>14657</v>
      </c>
      <c r="K911" s="2" t="s">
        <v>7696</v>
      </c>
    </row>
    <row r="912" spans="1:11" ht="14.25">
      <c r="A912" s="1" t="s">
        <v>6420</v>
      </c>
      <c r="B912" s="1" t="s">
        <v>14656</v>
      </c>
      <c r="C912" s="1" t="s">
        <v>14653</v>
      </c>
      <c r="D912" s="1" t="s">
        <v>14655</v>
      </c>
      <c r="F912" s="1" t="s">
        <v>14654</v>
      </c>
      <c r="G912" s="1" t="s">
        <v>6506</v>
      </c>
      <c r="J912" s="1" t="s">
        <v>14653</v>
      </c>
      <c r="K912" s="2" t="s">
        <v>14652</v>
      </c>
    </row>
    <row r="913" spans="1:11" ht="14.25">
      <c r="A913" s="1" t="s">
        <v>6420</v>
      </c>
      <c r="B913" s="1" t="s">
        <v>14651</v>
      </c>
      <c r="C913" s="1" t="s">
        <v>14648</v>
      </c>
      <c r="D913" s="1" t="s">
        <v>14650</v>
      </c>
      <c r="F913" s="1" t="s">
        <v>14649</v>
      </c>
      <c r="G913" s="1" t="s">
        <v>14</v>
      </c>
      <c r="J913" s="1" t="s">
        <v>14648</v>
      </c>
      <c r="K913" s="2" t="s">
        <v>8498</v>
      </c>
    </row>
    <row r="914" spans="1:11" ht="14.25">
      <c r="B914" s="1" t="s">
        <v>14647</v>
      </c>
      <c r="C914" s="1" t="s">
        <v>14646</v>
      </c>
      <c r="D914" s="1" t="s">
        <v>8411</v>
      </c>
      <c r="F914" s="1" t="s">
        <v>8410</v>
      </c>
      <c r="G914" s="1" t="s">
        <v>14</v>
      </c>
      <c r="J914" s="1" t="s">
        <v>1554</v>
      </c>
      <c r="K914" s="2" t="s">
        <v>8409</v>
      </c>
    </row>
    <row r="915" spans="1:11" ht="14.25">
      <c r="A915" s="1" t="s">
        <v>6420</v>
      </c>
      <c r="B915" s="1" t="s">
        <v>14645</v>
      </c>
      <c r="C915" s="1" t="s">
        <v>14644</v>
      </c>
      <c r="D915" s="1" t="s">
        <v>14643</v>
      </c>
      <c r="F915" s="1" t="s">
        <v>14642</v>
      </c>
      <c r="G915" s="1" t="s">
        <v>14</v>
      </c>
      <c r="J915" s="1" t="s">
        <v>14641</v>
      </c>
      <c r="K915" s="2" t="s">
        <v>14640</v>
      </c>
    </row>
    <row r="916" spans="1:11" ht="14.25">
      <c r="A916" s="1" t="s">
        <v>6420</v>
      </c>
      <c r="B916" s="1" t="s">
        <v>14639</v>
      </c>
      <c r="C916" s="1" t="s">
        <v>14636</v>
      </c>
      <c r="D916" s="1" t="s">
        <v>14638</v>
      </c>
      <c r="F916" s="1" t="s">
        <v>14637</v>
      </c>
      <c r="G916" s="1" t="s">
        <v>14</v>
      </c>
      <c r="J916" s="1" t="s">
        <v>14636</v>
      </c>
      <c r="K916" s="2" t="s">
        <v>14635</v>
      </c>
    </row>
    <row r="917" spans="1:11" ht="14.25">
      <c r="A917" s="1" t="s">
        <v>6420</v>
      </c>
      <c r="B917" s="1" t="s">
        <v>14634</v>
      </c>
      <c r="C917" s="1" t="s">
        <v>14631</v>
      </c>
      <c r="D917" s="1" t="s">
        <v>14633</v>
      </c>
      <c r="F917" s="1" t="s">
        <v>14632</v>
      </c>
      <c r="G917" s="1" t="s">
        <v>6666</v>
      </c>
      <c r="J917" s="1" t="s">
        <v>14631</v>
      </c>
      <c r="K917" s="2" t="s">
        <v>14630</v>
      </c>
    </row>
    <row r="918" spans="1:11" ht="14.25">
      <c r="A918" s="1" t="s">
        <v>6420</v>
      </c>
      <c r="B918" s="1" t="s">
        <v>14629</v>
      </c>
      <c r="C918" s="1" t="s">
        <v>14628</v>
      </c>
      <c r="D918" s="1" t="s">
        <v>14627</v>
      </c>
      <c r="F918" s="1" t="s">
        <v>14626</v>
      </c>
      <c r="G918" s="1" t="s">
        <v>14</v>
      </c>
      <c r="J918" s="1" t="s">
        <v>14625</v>
      </c>
      <c r="K918" s="2" t="s">
        <v>14624</v>
      </c>
    </row>
    <row r="919" spans="1:11" ht="14.25">
      <c r="A919" s="1" t="s">
        <v>6420</v>
      </c>
      <c r="B919" s="1" t="s">
        <v>14623</v>
      </c>
      <c r="C919" s="1" t="s">
        <v>14620</v>
      </c>
      <c r="D919" s="1" t="s">
        <v>14622</v>
      </c>
      <c r="F919" s="1" t="s">
        <v>14621</v>
      </c>
      <c r="G919" s="1" t="s">
        <v>7549</v>
      </c>
      <c r="J919" s="1" t="s">
        <v>14620</v>
      </c>
      <c r="K919" s="2" t="s">
        <v>14619</v>
      </c>
    </row>
    <row r="920" spans="1:11" ht="14.25">
      <c r="A920" s="1" t="s">
        <v>6420</v>
      </c>
      <c r="B920" s="1" t="s">
        <v>14618</v>
      </c>
      <c r="C920" s="1" t="s">
        <v>14617</v>
      </c>
      <c r="D920" s="1" t="s">
        <v>14616</v>
      </c>
      <c r="F920" s="1" t="s">
        <v>14615</v>
      </c>
      <c r="G920" s="1" t="s">
        <v>6781</v>
      </c>
      <c r="J920" s="1" t="s">
        <v>14614</v>
      </c>
      <c r="K920" s="2" t="s">
        <v>14613</v>
      </c>
    </row>
    <row r="921" spans="1:11" ht="14.25">
      <c r="A921" s="1" t="s">
        <v>6420</v>
      </c>
      <c r="B921" s="1" t="s">
        <v>14612</v>
      </c>
      <c r="C921" s="1" t="s">
        <v>14609</v>
      </c>
      <c r="D921" s="1" t="s">
        <v>14611</v>
      </c>
      <c r="F921" s="1" t="s">
        <v>14610</v>
      </c>
      <c r="G921" s="1" t="s">
        <v>14</v>
      </c>
      <c r="J921" s="1" t="s">
        <v>14609</v>
      </c>
      <c r="K921" s="2" t="s">
        <v>14608</v>
      </c>
    </row>
    <row r="922" spans="1:11" ht="14.25">
      <c r="A922" s="1" t="s">
        <v>6420</v>
      </c>
      <c r="B922" s="1" t="s">
        <v>14607</v>
      </c>
      <c r="C922" s="1" t="s">
        <v>14604</v>
      </c>
      <c r="D922" s="1" t="s">
        <v>14606</v>
      </c>
      <c r="F922" s="1" t="s">
        <v>14605</v>
      </c>
      <c r="G922" s="1" t="s">
        <v>14</v>
      </c>
      <c r="J922" s="1" t="s">
        <v>14604</v>
      </c>
      <c r="K922" s="2" t="s">
        <v>14603</v>
      </c>
    </row>
    <row r="923" spans="1:11" ht="14.25">
      <c r="A923" s="1" t="s">
        <v>6420</v>
      </c>
      <c r="B923" s="1" t="s">
        <v>14602</v>
      </c>
      <c r="C923" s="1" t="s">
        <v>14601</v>
      </c>
      <c r="D923" s="1" t="s">
        <v>14600</v>
      </c>
      <c r="F923" s="1" t="s">
        <v>14599</v>
      </c>
      <c r="G923" s="1" t="s">
        <v>6781</v>
      </c>
      <c r="J923" s="1" t="s">
        <v>14598</v>
      </c>
      <c r="K923" s="2" t="s">
        <v>14597</v>
      </c>
    </row>
    <row r="924" spans="1:11" ht="14.25">
      <c r="A924" s="1" t="s">
        <v>6420</v>
      </c>
      <c r="B924" s="1" t="s">
        <v>14596</v>
      </c>
      <c r="C924" s="1" t="s">
        <v>14595</v>
      </c>
      <c r="D924" s="1" t="s">
        <v>14594</v>
      </c>
      <c r="F924" s="1" t="s">
        <v>14593</v>
      </c>
      <c r="G924" s="1" t="s">
        <v>14</v>
      </c>
      <c r="J924" s="1" t="s">
        <v>14592</v>
      </c>
      <c r="K924" s="2" t="s">
        <v>14591</v>
      </c>
    </row>
    <row r="925" spans="1:11" ht="14.25">
      <c r="A925" s="1" t="s">
        <v>6420</v>
      </c>
      <c r="B925" s="1" t="s">
        <v>14590</v>
      </c>
      <c r="C925" s="1" t="s">
        <v>14589</v>
      </c>
      <c r="D925" s="1" t="s">
        <v>14588</v>
      </c>
      <c r="F925" s="1" t="s">
        <v>14587</v>
      </c>
      <c r="G925" s="1" t="s">
        <v>7549</v>
      </c>
      <c r="J925" s="1" t="s">
        <v>14586</v>
      </c>
      <c r="K925" s="2" t="s">
        <v>14585</v>
      </c>
    </row>
    <row r="926" spans="1:11" ht="14.25">
      <c r="A926" s="1" t="s">
        <v>6420</v>
      </c>
      <c r="B926" s="1" t="s">
        <v>14584</v>
      </c>
      <c r="C926" s="1" t="s">
        <v>14583</v>
      </c>
      <c r="D926" s="1" t="s">
        <v>14582</v>
      </c>
      <c r="F926" s="1" t="s">
        <v>14581</v>
      </c>
      <c r="G926" s="1" t="s">
        <v>14</v>
      </c>
      <c r="J926" s="1" t="s">
        <v>13341</v>
      </c>
      <c r="K926" s="2" t="s">
        <v>14580</v>
      </c>
    </row>
    <row r="927" spans="1:11" ht="14.25">
      <c r="A927" s="1" t="s">
        <v>6420</v>
      </c>
      <c r="B927" s="1" t="s">
        <v>14579</v>
      </c>
      <c r="C927" s="1" t="s">
        <v>14578</v>
      </c>
      <c r="D927" s="1" t="s">
        <v>14577</v>
      </c>
      <c r="F927" s="1" t="s">
        <v>14576</v>
      </c>
      <c r="G927" s="1" t="s">
        <v>14</v>
      </c>
      <c r="J927" s="1" t="s">
        <v>9314</v>
      </c>
      <c r="K927" s="2" t="s">
        <v>14575</v>
      </c>
    </row>
    <row r="928" spans="1:11" ht="14.25">
      <c r="A928" s="1" t="s">
        <v>6420</v>
      </c>
      <c r="B928" s="1" t="s">
        <v>14574</v>
      </c>
      <c r="C928" s="1" t="s">
        <v>14573</v>
      </c>
      <c r="D928" s="1" t="s">
        <v>14572</v>
      </c>
      <c r="F928" s="1" t="s">
        <v>14571</v>
      </c>
      <c r="G928" s="1" t="s">
        <v>6506</v>
      </c>
      <c r="J928" s="1" t="s">
        <v>14570</v>
      </c>
      <c r="K928" s="2" t="s">
        <v>14569</v>
      </c>
    </row>
    <row r="929" spans="1:11" ht="14.25">
      <c r="A929" s="1" t="s">
        <v>6420</v>
      </c>
      <c r="B929" s="1" t="s">
        <v>14568</v>
      </c>
      <c r="C929" s="1" t="s">
        <v>14567</v>
      </c>
      <c r="D929" s="1" t="s">
        <v>14566</v>
      </c>
      <c r="F929" s="1" t="s">
        <v>14565</v>
      </c>
      <c r="G929" s="1" t="s">
        <v>14</v>
      </c>
      <c r="J929" s="1" t="s">
        <v>6767</v>
      </c>
      <c r="K929" s="2" t="s">
        <v>14564</v>
      </c>
    </row>
    <row r="930" spans="1:11" ht="14.25">
      <c r="A930" s="1" t="s">
        <v>6420</v>
      </c>
      <c r="B930" s="1" t="s">
        <v>14563</v>
      </c>
      <c r="C930" s="1" t="s">
        <v>14562</v>
      </c>
      <c r="D930" s="1" t="s">
        <v>14561</v>
      </c>
      <c r="F930" s="1" t="s">
        <v>14560</v>
      </c>
      <c r="G930" s="1" t="s">
        <v>14</v>
      </c>
      <c r="J930" s="1" t="s">
        <v>14559</v>
      </c>
      <c r="K930" s="2" t="s">
        <v>14558</v>
      </c>
    </row>
    <row r="931" spans="1:11" ht="14.25">
      <c r="A931" s="1" t="s">
        <v>6420</v>
      </c>
      <c r="B931" s="1" t="s">
        <v>14557</v>
      </c>
      <c r="C931" s="1" t="s">
        <v>14556</v>
      </c>
      <c r="D931" s="1" t="s">
        <v>14555</v>
      </c>
      <c r="F931" s="1" t="s">
        <v>14554</v>
      </c>
      <c r="G931" s="1" t="s">
        <v>14</v>
      </c>
      <c r="J931" s="1" t="s">
        <v>9644</v>
      </c>
      <c r="K931" s="2" t="s">
        <v>14151</v>
      </c>
    </row>
    <row r="932" spans="1:11" ht="14.25">
      <c r="A932" s="1" t="s">
        <v>6420</v>
      </c>
      <c r="B932" s="1" t="s">
        <v>14553</v>
      </c>
      <c r="C932" s="1" t="s">
        <v>14552</v>
      </c>
      <c r="D932" s="1" t="s">
        <v>14551</v>
      </c>
      <c r="F932" s="1" t="s">
        <v>14550</v>
      </c>
      <c r="G932" s="1" t="s">
        <v>14</v>
      </c>
      <c r="J932" s="1" t="s">
        <v>10696</v>
      </c>
      <c r="K932" s="2" t="s">
        <v>14549</v>
      </c>
    </row>
    <row r="933" spans="1:11" ht="14.25">
      <c r="A933" s="1" t="s">
        <v>6420</v>
      </c>
      <c r="B933" s="1" t="s">
        <v>14548</v>
      </c>
      <c r="C933" s="1" t="s">
        <v>14545</v>
      </c>
      <c r="D933" s="1" t="s">
        <v>14547</v>
      </c>
      <c r="F933" s="1" t="s">
        <v>14546</v>
      </c>
      <c r="G933" s="1" t="s">
        <v>14</v>
      </c>
      <c r="J933" s="1" t="s">
        <v>14545</v>
      </c>
      <c r="K933" s="2" t="s">
        <v>14544</v>
      </c>
    </row>
    <row r="934" spans="1:11" ht="14.25">
      <c r="A934" s="1" t="s">
        <v>6420</v>
      </c>
      <c r="B934" s="1" t="s">
        <v>14543</v>
      </c>
      <c r="C934" s="1" t="s">
        <v>14540</v>
      </c>
      <c r="D934" s="1" t="s">
        <v>14542</v>
      </c>
      <c r="F934" s="1" t="s">
        <v>14541</v>
      </c>
      <c r="G934" s="1" t="s">
        <v>14</v>
      </c>
      <c r="J934" s="1" t="s">
        <v>14540</v>
      </c>
      <c r="K934" s="2" t="s">
        <v>6611</v>
      </c>
    </row>
    <row r="935" spans="1:11" ht="14.25">
      <c r="A935" s="1" t="s">
        <v>6420</v>
      </c>
      <c r="B935" s="1" t="s">
        <v>14539</v>
      </c>
      <c r="C935" s="1" t="s">
        <v>14538</v>
      </c>
      <c r="D935" s="1" t="s">
        <v>14537</v>
      </c>
      <c r="F935" s="1" t="s">
        <v>14536</v>
      </c>
      <c r="G935" s="1" t="s">
        <v>6506</v>
      </c>
      <c r="J935" s="1" t="s">
        <v>14535</v>
      </c>
      <c r="K935" s="2" t="s">
        <v>14534</v>
      </c>
    </row>
    <row r="936" spans="1:11" ht="14.25">
      <c r="A936" s="1" t="s">
        <v>6420</v>
      </c>
      <c r="B936" s="1" t="s">
        <v>14533</v>
      </c>
      <c r="C936" s="1" t="s">
        <v>14530</v>
      </c>
      <c r="D936" s="1" t="s">
        <v>14532</v>
      </c>
      <c r="F936" s="1" t="s">
        <v>14531</v>
      </c>
      <c r="G936" s="1" t="s">
        <v>14</v>
      </c>
      <c r="J936" s="1" t="s">
        <v>14530</v>
      </c>
      <c r="K936" s="2" t="s">
        <v>7276</v>
      </c>
    </row>
    <row r="937" spans="1:11" ht="14.25">
      <c r="A937" s="1" t="s">
        <v>6420</v>
      </c>
      <c r="B937" s="1" t="s">
        <v>14529</v>
      </c>
      <c r="C937" s="1" t="s">
        <v>14526</v>
      </c>
      <c r="D937" s="1" t="s">
        <v>14528</v>
      </c>
      <c r="F937" s="1" t="s">
        <v>14527</v>
      </c>
      <c r="G937" s="1" t="s">
        <v>14</v>
      </c>
      <c r="J937" s="1" t="s">
        <v>14526</v>
      </c>
      <c r="K937" s="2" t="s">
        <v>7276</v>
      </c>
    </row>
    <row r="938" spans="1:11" ht="14.25">
      <c r="A938" s="1" t="s">
        <v>6420</v>
      </c>
      <c r="B938" s="1" t="s">
        <v>14525</v>
      </c>
      <c r="C938" s="1" t="s">
        <v>14524</v>
      </c>
      <c r="D938" s="1" t="s">
        <v>14523</v>
      </c>
      <c r="F938" s="1" t="s">
        <v>14522</v>
      </c>
      <c r="G938" s="1" t="s">
        <v>6506</v>
      </c>
      <c r="J938" s="1" t="s">
        <v>14521</v>
      </c>
      <c r="K938" s="2" t="s">
        <v>14520</v>
      </c>
    </row>
    <row r="939" spans="1:11" ht="14.25">
      <c r="A939" s="1" t="s">
        <v>6420</v>
      </c>
      <c r="B939" s="1" t="s">
        <v>14519</v>
      </c>
      <c r="C939" s="1" t="s">
        <v>14516</v>
      </c>
      <c r="D939" s="1" t="s">
        <v>14518</v>
      </c>
      <c r="F939" s="1" t="s">
        <v>14517</v>
      </c>
      <c r="G939" s="1" t="s">
        <v>6506</v>
      </c>
      <c r="J939" s="1" t="s">
        <v>14516</v>
      </c>
      <c r="K939" s="2" t="s">
        <v>14515</v>
      </c>
    </row>
    <row r="940" spans="1:11" ht="14.25">
      <c r="A940" s="1" t="s">
        <v>6420</v>
      </c>
      <c r="B940" s="1" t="s">
        <v>14514</v>
      </c>
      <c r="C940" s="1" t="s">
        <v>14513</v>
      </c>
      <c r="D940" s="1" t="s">
        <v>14512</v>
      </c>
      <c r="F940" s="1" t="s">
        <v>14511</v>
      </c>
      <c r="G940" s="1" t="s">
        <v>7254</v>
      </c>
      <c r="J940" s="1" t="s">
        <v>14510</v>
      </c>
      <c r="K940" s="2" t="s">
        <v>14509</v>
      </c>
    </row>
    <row r="941" spans="1:11" ht="14.25">
      <c r="A941" s="1" t="s">
        <v>6420</v>
      </c>
      <c r="B941" s="1" t="s">
        <v>14508</v>
      </c>
      <c r="C941" s="1" t="s">
        <v>14505</v>
      </c>
      <c r="D941" s="1" t="s">
        <v>14507</v>
      </c>
      <c r="F941" s="1" t="s">
        <v>14506</v>
      </c>
      <c r="G941" s="1" t="s">
        <v>6452</v>
      </c>
      <c r="J941" s="1" t="s">
        <v>14505</v>
      </c>
      <c r="K941" s="2" t="s">
        <v>13604</v>
      </c>
    </row>
    <row r="942" spans="1:11" ht="14.25">
      <c r="A942" s="1" t="s">
        <v>6420</v>
      </c>
      <c r="B942" s="1" t="s">
        <v>14504</v>
      </c>
      <c r="C942" s="1" t="s">
        <v>14503</v>
      </c>
      <c r="D942" s="1" t="s">
        <v>14502</v>
      </c>
      <c r="F942" s="1" t="s">
        <v>14501</v>
      </c>
      <c r="G942" s="1" t="s">
        <v>14</v>
      </c>
      <c r="J942" s="1" t="s">
        <v>14500</v>
      </c>
      <c r="K942" s="2" t="s">
        <v>6766</v>
      </c>
    </row>
    <row r="943" spans="1:11" ht="14.25">
      <c r="A943" s="1" t="s">
        <v>6420</v>
      </c>
      <c r="B943" s="1" t="s">
        <v>14499</v>
      </c>
      <c r="C943" s="1" t="s">
        <v>14498</v>
      </c>
      <c r="D943" s="1" t="s">
        <v>14497</v>
      </c>
      <c r="F943" s="1" t="s">
        <v>14496</v>
      </c>
      <c r="G943" s="1" t="s">
        <v>14</v>
      </c>
      <c r="J943" s="1" t="s">
        <v>14495</v>
      </c>
      <c r="K943" s="2" t="s">
        <v>14494</v>
      </c>
    </row>
    <row r="944" spans="1:11" ht="14.25">
      <c r="A944" s="1" t="s">
        <v>6420</v>
      </c>
      <c r="B944" s="1" t="s">
        <v>14493</v>
      </c>
      <c r="C944" s="1" t="s">
        <v>14492</v>
      </c>
      <c r="D944" s="1" t="s">
        <v>14491</v>
      </c>
      <c r="F944" s="1" t="s">
        <v>14490</v>
      </c>
      <c r="G944" s="1" t="s">
        <v>7254</v>
      </c>
      <c r="J944" s="1" t="s">
        <v>14489</v>
      </c>
      <c r="K944" s="2" t="s">
        <v>14488</v>
      </c>
    </row>
    <row r="945" spans="1:11" ht="14.25">
      <c r="A945" s="1" t="s">
        <v>6420</v>
      </c>
      <c r="B945" s="1" t="s">
        <v>14487</v>
      </c>
      <c r="C945" s="1" t="s">
        <v>14484</v>
      </c>
      <c r="D945" s="1" t="s">
        <v>14486</v>
      </c>
      <c r="F945" s="1" t="s">
        <v>14485</v>
      </c>
      <c r="G945" s="1" t="s">
        <v>6506</v>
      </c>
      <c r="J945" s="1" t="s">
        <v>14484</v>
      </c>
      <c r="K945" s="2" t="s">
        <v>14483</v>
      </c>
    </row>
    <row r="946" spans="1:11" ht="14.25">
      <c r="A946" s="1" t="s">
        <v>6420</v>
      </c>
      <c r="B946" s="1" t="s">
        <v>14482</v>
      </c>
      <c r="C946" s="1" t="s">
        <v>14479</v>
      </c>
      <c r="D946" s="1" t="s">
        <v>14481</v>
      </c>
      <c r="F946" s="1" t="s">
        <v>14480</v>
      </c>
      <c r="G946" s="1" t="s">
        <v>6478</v>
      </c>
      <c r="J946" s="1" t="s">
        <v>14479</v>
      </c>
      <c r="K946" s="2" t="s">
        <v>8120</v>
      </c>
    </row>
    <row r="947" spans="1:11" ht="14.25">
      <c r="A947" s="1" t="s">
        <v>6420</v>
      </c>
      <c r="B947" s="1" t="s">
        <v>14478</v>
      </c>
      <c r="C947" s="1" t="s">
        <v>14475</v>
      </c>
      <c r="D947" s="1" t="s">
        <v>14477</v>
      </c>
      <c r="F947" s="1" t="s">
        <v>14476</v>
      </c>
      <c r="G947" s="1" t="s">
        <v>14</v>
      </c>
      <c r="J947" s="1" t="s">
        <v>14475</v>
      </c>
      <c r="K947" s="2" t="s">
        <v>7760</v>
      </c>
    </row>
    <row r="948" spans="1:11" ht="14.25">
      <c r="A948" s="1" t="s">
        <v>6420</v>
      </c>
      <c r="B948" s="1" t="s">
        <v>14474</v>
      </c>
      <c r="C948" s="1" t="s">
        <v>14473</v>
      </c>
      <c r="D948" s="1" t="s">
        <v>14472</v>
      </c>
      <c r="F948" s="1" t="s">
        <v>14471</v>
      </c>
      <c r="G948" s="1" t="s">
        <v>14</v>
      </c>
      <c r="J948" s="1" t="s">
        <v>14470</v>
      </c>
      <c r="K948" s="2" t="s">
        <v>14469</v>
      </c>
    </row>
    <row r="949" spans="1:11" ht="14.25">
      <c r="A949" s="1" t="s">
        <v>6420</v>
      </c>
      <c r="B949" s="1" t="s">
        <v>14468</v>
      </c>
      <c r="C949" s="1" t="s">
        <v>14465</v>
      </c>
      <c r="D949" s="1" t="s">
        <v>14467</v>
      </c>
      <c r="F949" s="1" t="s">
        <v>14466</v>
      </c>
      <c r="G949" s="1" t="s">
        <v>14</v>
      </c>
      <c r="J949" s="1" t="s">
        <v>14465</v>
      </c>
      <c r="K949" s="2" t="s">
        <v>14464</v>
      </c>
    </row>
    <row r="950" spans="1:11" ht="14.25">
      <c r="A950" s="1" t="s">
        <v>6420</v>
      </c>
      <c r="B950" s="1" t="s">
        <v>14463</v>
      </c>
      <c r="C950" s="1" t="s">
        <v>14462</v>
      </c>
      <c r="K950" s="2"/>
    </row>
    <row r="951" spans="1:11" ht="14.25">
      <c r="A951" s="1" t="s">
        <v>6420</v>
      </c>
      <c r="B951" s="1" t="s">
        <v>14461</v>
      </c>
      <c r="C951" s="1" t="s">
        <v>14460</v>
      </c>
      <c r="K951" s="2"/>
    </row>
    <row r="952" spans="1:11" ht="14.25">
      <c r="A952" s="1" t="s">
        <v>6420</v>
      </c>
      <c r="B952" s="1" t="s">
        <v>14459</v>
      </c>
      <c r="C952" s="1" t="s">
        <v>14456</v>
      </c>
      <c r="D952" s="1" t="s">
        <v>14458</v>
      </c>
      <c r="F952" s="1" t="s">
        <v>14457</v>
      </c>
      <c r="G952" s="1" t="s">
        <v>14</v>
      </c>
      <c r="J952" s="1" t="s">
        <v>14456</v>
      </c>
      <c r="K952" s="2" t="s">
        <v>14455</v>
      </c>
    </row>
    <row r="953" spans="1:11" ht="14.25">
      <c r="A953" s="1" t="s">
        <v>6420</v>
      </c>
      <c r="B953" s="1" t="s">
        <v>14454</v>
      </c>
      <c r="C953" s="1" t="s">
        <v>14451</v>
      </c>
      <c r="D953" s="1" t="s">
        <v>14453</v>
      </c>
      <c r="F953" s="1" t="s">
        <v>14452</v>
      </c>
      <c r="G953" s="1" t="s">
        <v>14</v>
      </c>
      <c r="J953" s="1" t="s">
        <v>14451</v>
      </c>
      <c r="K953" s="2" t="s">
        <v>6725</v>
      </c>
    </row>
    <row r="954" spans="1:11" ht="14.25">
      <c r="A954" s="1" t="s">
        <v>6420</v>
      </c>
      <c r="B954" s="1" t="s">
        <v>14450</v>
      </c>
      <c r="C954" s="1" t="s">
        <v>14447</v>
      </c>
      <c r="D954" s="1" t="s">
        <v>14449</v>
      </c>
      <c r="F954" s="1" t="s">
        <v>14448</v>
      </c>
      <c r="G954" s="1" t="s">
        <v>14</v>
      </c>
      <c r="J954" s="1" t="s">
        <v>14447</v>
      </c>
      <c r="K954" s="2" t="s">
        <v>14446</v>
      </c>
    </row>
    <row r="955" spans="1:11" ht="14.25">
      <c r="A955" s="1" t="s">
        <v>6420</v>
      </c>
      <c r="B955" s="1" t="s">
        <v>14445</v>
      </c>
      <c r="C955" s="1" t="s">
        <v>14442</v>
      </c>
      <c r="D955" s="1" t="s">
        <v>14444</v>
      </c>
      <c r="F955" s="1" t="s">
        <v>14443</v>
      </c>
      <c r="G955" s="1" t="s">
        <v>14</v>
      </c>
      <c r="J955" s="1" t="s">
        <v>14442</v>
      </c>
      <c r="K955" s="2" t="s">
        <v>7362</v>
      </c>
    </row>
    <row r="956" spans="1:11" ht="14.25">
      <c r="A956" s="1" t="s">
        <v>6420</v>
      </c>
      <c r="B956" s="1" t="s">
        <v>14441</v>
      </c>
      <c r="C956" s="1" t="s">
        <v>14440</v>
      </c>
      <c r="D956" s="1" t="s">
        <v>14439</v>
      </c>
      <c r="F956" s="1" t="s">
        <v>14438</v>
      </c>
      <c r="G956" s="1" t="s">
        <v>14</v>
      </c>
      <c r="J956" s="1" t="s">
        <v>14437</v>
      </c>
      <c r="K956" s="2" t="s">
        <v>14436</v>
      </c>
    </row>
    <row r="957" spans="1:11" ht="14.25">
      <c r="A957" s="1" t="s">
        <v>6420</v>
      </c>
      <c r="B957" s="1" t="s">
        <v>14435</v>
      </c>
      <c r="C957" s="1" t="s">
        <v>14434</v>
      </c>
      <c r="D957" s="1" t="s">
        <v>14433</v>
      </c>
      <c r="F957" s="1" t="s">
        <v>14432</v>
      </c>
      <c r="G957" s="1" t="s">
        <v>14</v>
      </c>
      <c r="J957" s="1" t="s">
        <v>14431</v>
      </c>
      <c r="K957" s="2" t="s">
        <v>14430</v>
      </c>
    </row>
    <row r="958" spans="1:11" ht="14.25">
      <c r="A958" s="1" t="s">
        <v>6420</v>
      </c>
      <c r="B958" s="1" t="s">
        <v>14429</v>
      </c>
      <c r="C958" s="1" t="s">
        <v>14426</v>
      </c>
      <c r="D958" s="1" t="s">
        <v>14428</v>
      </c>
      <c r="F958" s="1" t="s">
        <v>14427</v>
      </c>
      <c r="G958" s="1" t="s">
        <v>14</v>
      </c>
      <c r="J958" s="1" t="s">
        <v>14426</v>
      </c>
      <c r="K958" s="2" t="s">
        <v>14425</v>
      </c>
    </row>
    <row r="959" spans="1:11" ht="14.25">
      <c r="A959" s="1" t="s">
        <v>6420</v>
      </c>
      <c r="B959" s="1" t="s">
        <v>14424</v>
      </c>
      <c r="C959" s="1" t="s">
        <v>14421</v>
      </c>
      <c r="D959" s="1" t="s">
        <v>14423</v>
      </c>
      <c r="F959" s="1" t="s">
        <v>14422</v>
      </c>
      <c r="G959" s="1" t="s">
        <v>7254</v>
      </c>
      <c r="J959" s="1" t="s">
        <v>14421</v>
      </c>
      <c r="K959" s="2" t="s">
        <v>14420</v>
      </c>
    </row>
    <row r="960" spans="1:11" ht="14.25">
      <c r="A960" s="1" t="s">
        <v>6420</v>
      </c>
      <c r="B960" s="1" t="s">
        <v>14419</v>
      </c>
      <c r="C960" s="1" t="s">
        <v>14418</v>
      </c>
      <c r="D960" s="1" t="s">
        <v>14417</v>
      </c>
      <c r="F960" s="1" t="s">
        <v>14416</v>
      </c>
      <c r="G960" s="1" t="s">
        <v>14</v>
      </c>
      <c r="J960" s="1" t="s">
        <v>14415</v>
      </c>
      <c r="K960" s="2" t="s">
        <v>14414</v>
      </c>
    </row>
    <row r="961" spans="1:11" ht="14.25">
      <c r="A961" s="1" t="s">
        <v>6420</v>
      </c>
      <c r="B961" s="1" t="s">
        <v>14413</v>
      </c>
      <c r="C961" s="1" t="s">
        <v>14412</v>
      </c>
      <c r="D961" s="1" t="s">
        <v>14411</v>
      </c>
      <c r="F961" s="1" t="s">
        <v>14410</v>
      </c>
      <c r="G961" s="1" t="s">
        <v>14</v>
      </c>
      <c r="J961" s="1" t="s">
        <v>14409</v>
      </c>
      <c r="K961" s="2" t="s">
        <v>14408</v>
      </c>
    </row>
    <row r="962" spans="1:11" ht="14.25">
      <c r="A962" s="1" t="s">
        <v>6420</v>
      </c>
      <c r="B962" s="1" t="s">
        <v>14407</v>
      </c>
      <c r="C962" s="1" t="s">
        <v>14404</v>
      </c>
      <c r="D962" s="1" t="s">
        <v>14406</v>
      </c>
      <c r="F962" s="1" t="s">
        <v>14405</v>
      </c>
      <c r="J962" s="1" t="s">
        <v>14404</v>
      </c>
      <c r="K962" s="2" t="s">
        <v>14403</v>
      </c>
    </row>
    <row r="963" spans="1:11" ht="14.25">
      <c r="A963" s="1" t="s">
        <v>6420</v>
      </c>
      <c r="B963" s="1" t="s">
        <v>14402</v>
      </c>
      <c r="C963" s="1" t="s">
        <v>14401</v>
      </c>
      <c r="D963" s="1" t="s">
        <v>14400</v>
      </c>
      <c r="F963" s="1" t="s">
        <v>14399</v>
      </c>
      <c r="G963" s="1" t="s">
        <v>6506</v>
      </c>
      <c r="J963" s="1" t="s">
        <v>14398</v>
      </c>
      <c r="K963" s="2" t="s">
        <v>8682</v>
      </c>
    </row>
    <row r="964" spans="1:11" ht="14.25">
      <c r="A964" s="1" t="s">
        <v>6420</v>
      </c>
      <c r="B964" s="1" t="s">
        <v>14397</v>
      </c>
      <c r="C964" s="1" t="s">
        <v>14396</v>
      </c>
      <c r="D964" s="1" t="s">
        <v>14395</v>
      </c>
      <c r="F964" s="1" t="s">
        <v>14394</v>
      </c>
      <c r="G964" s="1" t="s">
        <v>14</v>
      </c>
      <c r="J964" s="1" t="s">
        <v>14393</v>
      </c>
      <c r="K964" s="2" t="s">
        <v>14392</v>
      </c>
    </row>
    <row r="965" spans="1:11" ht="14.25">
      <c r="A965" s="1" t="s">
        <v>6420</v>
      </c>
      <c r="B965" s="1" t="s">
        <v>14391</v>
      </c>
      <c r="C965" s="1" t="s">
        <v>14390</v>
      </c>
      <c r="K965" s="2"/>
    </row>
    <row r="966" spans="1:11" ht="14.25">
      <c r="A966" s="1" t="s">
        <v>6420</v>
      </c>
      <c r="B966" s="1" t="s">
        <v>14389</v>
      </c>
      <c r="C966" s="1" t="s">
        <v>14388</v>
      </c>
      <c r="D966" s="1" t="s">
        <v>14387</v>
      </c>
      <c r="F966" s="1" t="s">
        <v>14386</v>
      </c>
      <c r="G966" s="1" t="s">
        <v>13686</v>
      </c>
      <c r="J966" s="1" t="s">
        <v>13966</v>
      </c>
      <c r="K966" s="2" t="s">
        <v>14385</v>
      </c>
    </row>
    <row r="967" spans="1:11" ht="14.25">
      <c r="B967" s="1" t="s">
        <v>14384</v>
      </c>
      <c r="C967" s="1" t="s">
        <v>14383</v>
      </c>
      <c r="D967" s="1" t="s">
        <v>14382</v>
      </c>
      <c r="F967" s="1" t="s">
        <v>14381</v>
      </c>
      <c r="G967" s="1" t="s">
        <v>14</v>
      </c>
      <c r="J967" s="1" t="s">
        <v>14380</v>
      </c>
      <c r="K967" s="2" t="s">
        <v>14379</v>
      </c>
    </row>
    <row r="968" spans="1:11" ht="14.25">
      <c r="A968" s="1" t="s">
        <v>6420</v>
      </c>
      <c r="B968" s="1" t="s">
        <v>14378</v>
      </c>
      <c r="C968" s="1" t="s">
        <v>14377</v>
      </c>
      <c r="K968" s="2"/>
    </row>
    <row r="969" spans="1:11" ht="14.25">
      <c r="A969" s="1" t="s">
        <v>6420</v>
      </c>
      <c r="B969" s="1" t="s">
        <v>14376</v>
      </c>
      <c r="C969" s="1" t="s">
        <v>14375</v>
      </c>
      <c r="D969" s="1" t="s">
        <v>14374</v>
      </c>
      <c r="F969" s="1" t="s">
        <v>14373</v>
      </c>
      <c r="G969" s="1" t="s">
        <v>14</v>
      </c>
      <c r="J969" s="1" t="s">
        <v>14372</v>
      </c>
      <c r="K969" s="2" t="s">
        <v>14371</v>
      </c>
    </row>
    <row r="970" spans="1:11" ht="14.25">
      <c r="A970" s="1" t="s">
        <v>6420</v>
      </c>
      <c r="B970" s="1" t="s">
        <v>14370</v>
      </c>
      <c r="C970" s="1" t="s">
        <v>14369</v>
      </c>
      <c r="D970" s="1" t="s">
        <v>14368</v>
      </c>
      <c r="F970" s="1" t="s">
        <v>14367</v>
      </c>
      <c r="G970" s="1" t="s">
        <v>14</v>
      </c>
      <c r="J970" s="1" t="s">
        <v>14163</v>
      </c>
      <c r="K970" s="2" t="s">
        <v>14366</v>
      </c>
    </row>
    <row r="971" spans="1:11" ht="14.25">
      <c r="A971" s="1" t="s">
        <v>6420</v>
      </c>
      <c r="B971" s="1" t="s">
        <v>14365</v>
      </c>
      <c r="C971" s="1" t="s">
        <v>14364</v>
      </c>
      <c r="D971" s="1" t="s">
        <v>14363</v>
      </c>
      <c r="F971" s="1" t="s">
        <v>14362</v>
      </c>
      <c r="G971" s="1" t="s">
        <v>14</v>
      </c>
      <c r="J971" s="1" t="s">
        <v>14361</v>
      </c>
      <c r="K971" s="2" t="s">
        <v>14360</v>
      </c>
    </row>
    <row r="972" spans="1:11" ht="14.25">
      <c r="A972" s="1" t="s">
        <v>6420</v>
      </c>
      <c r="B972" s="1" t="s">
        <v>14359</v>
      </c>
      <c r="C972" s="1" t="s">
        <v>14358</v>
      </c>
      <c r="K972" s="2"/>
    </row>
    <row r="973" spans="1:11" ht="14.25">
      <c r="A973" s="1" t="s">
        <v>6420</v>
      </c>
      <c r="B973" s="1" t="s">
        <v>14357</v>
      </c>
      <c r="C973" s="1" t="s">
        <v>14356</v>
      </c>
      <c r="K973" s="2"/>
    </row>
    <row r="974" spans="1:11" ht="14.25">
      <c r="A974" s="1" t="s">
        <v>6420</v>
      </c>
      <c r="B974" s="1" t="s">
        <v>14355</v>
      </c>
      <c r="C974" s="1" t="s">
        <v>14354</v>
      </c>
      <c r="D974" s="1" t="s">
        <v>14353</v>
      </c>
      <c r="F974" s="1" t="s">
        <v>14352</v>
      </c>
      <c r="G974" s="1" t="s">
        <v>6506</v>
      </c>
      <c r="J974" s="1" t="s">
        <v>7892</v>
      </c>
      <c r="K974" s="2" t="s">
        <v>7252</v>
      </c>
    </row>
    <row r="975" spans="1:11" ht="14.25">
      <c r="A975" s="1" t="s">
        <v>6420</v>
      </c>
      <c r="B975" s="1" t="s">
        <v>14351</v>
      </c>
      <c r="C975" s="1" t="s">
        <v>14350</v>
      </c>
      <c r="D975" s="1" t="s">
        <v>14349</v>
      </c>
      <c r="F975" s="1" t="s">
        <v>14348</v>
      </c>
      <c r="G975" s="1" t="s">
        <v>14</v>
      </c>
      <c r="J975" s="1" t="s">
        <v>14347</v>
      </c>
      <c r="K975" s="2" t="s">
        <v>14346</v>
      </c>
    </row>
    <row r="976" spans="1:11" ht="14.25">
      <c r="A976" s="1" t="s">
        <v>6420</v>
      </c>
      <c r="B976" s="1" t="s">
        <v>14345</v>
      </c>
      <c r="C976" s="1" t="s">
        <v>14344</v>
      </c>
      <c r="D976" s="1" t="s">
        <v>14343</v>
      </c>
      <c r="F976" s="1" t="s">
        <v>14342</v>
      </c>
      <c r="G976" s="1" t="s">
        <v>7173</v>
      </c>
      <c r="J976" s="1" t="s">
        <v>14341</v>
      </c>
      <c r="K976" s="2" t="s">
        <v>14340</v>
      </c>
    </row>
    <row r="977" spans="1:11" ht="14.25">
      <c r="A977" s="1" t="s">
        <v>6420</v>
      </c>
      <c r="B977" s="1" t="s">
        <v>14339</v>
      </c>
      <c r="C977" s="1" t="s">
        <v>14338</v>
      </c>
      <c r="D977" s="1" t="s">
        <v>14337</v>
      </c>
      <c r="F977" s="1" t="s">
        <v>14336</v>
      </c>
      <c r="G977" s="1" t="s">
        <v>14</v>
      </c>
      <c r="J977" s="1" t="s">
        <v>14335</v>
      </c>
      <c r="K977" s="2" t="s">
        <v>14334</v>
      </c>
    </row>
    <row r="978" spans="1:11" ht="14.25">
      <c r="A978" s="1" t="s">
        <v>6420</v>
      </c>
      <c r="B978" s="1" t="s">
        <v>14333</v>
      </c>
      <c r="C978" s="1" t="s">
        <v>14332</v>
      </c>
      <c r="K978" s="2"/>
    </row>
    <row r="979" spans="1:11" ht="14.25">
      <c r="A979" s="1" t="s">
        <v>6420</v>
      </c>
      <c r="B979" s="1" t="s">
        <v>14331</v>
      </c>
      <c r="C979" s="1" t="s">
        <v>14330</v>
      </c>
      <c r="K979" s="2"/>
    </row>
    <row r="980" spans="1:11" ht="14.25">
      <c r="A980" s="1" t="s">
        <v>6420</v>
      </c>
      <c r="B980" s="1" t="s">
        <v>14329</v>
      </c>
      <c r="C980" s="1" t="s">
        <v>14328</v>
      </c>
      <c r="D980" s="1" t="s">
        <v>14327</v>
      </c>
      <c r="F980" s="1" t="s">
        <v>14326</v>
      </c>
      <c r="G980" s="1" t="s">
        <v>14</v>
      </c>
      <c r="J980" s="1" t="s">
        <v>14325</v>
      </c>
      <c r="K980" s="2" t="s">
        <v>7459</v>
      </c>
    </row>
    <row r="981" spans="1:11" ht="14.25">
      <c r="A981" s="1" t="s">
        <v>6420</v>
      </c>
      <c r="B981" s="1" t="s">
        <v>14324</v>
      </c>
      <c r="C981" s="1" t="s">
        <v>14323</v>
      </c>
      <c r="D981" s="1" t="s">
        <v>14322</v>
      </c>
      <c r="F981" s="1" t="s">
        <v>14321</v>
      </c>
      <c r="G981" s="1" t="s">
        <v>6506</v>
      </c>
      <c r="J981" s="1" t="s">
        <v>14320</v>
      </c>
      <c r="K981" s="2" t="s">
        <v>14319</v>
      </c>
    </row>
    <row r="982" spans="1:11" ht="14.25">
      <c r="A982" s="1" t="s">
        <v>6420</v>
      </c>
      <c r="B982" s="1" t="s">
        <v>14318</v>
      </c>
      <c r="C982" s="1" t="s">
        <v>14317</v>
      </c>
      <c r="D982" s="1" t="s">
        <v>14316</v>
      </c>
      <c r="F982" s="1" t="s">
        <v>14315</v>
      </c>
      <c r="G982" s="1" t="s">
        <v>14</v>
      </c>
      <c r="J982" s="1" t="s">
        <v>11274</v>
      </c>
      <c r="K982" s="2" t="s">
        <v>14314</v>
      </c>
    </row>
    <row r="983" spans="1:11" ht="14.25">
      <c r="A983" s="1" t="s">
        <v>6420</v>
      </c>
      <c r="B983" s="1" t="s">
        <v>14313</v>
      </c>
      <c r="C983" s="1" t="s">
        <v>14312</v>
      </c>
      <c r="D983" s="1" t="s">
        <v>14311</v>
      </c>
      <c r="F983" s="1" t="s">
        <v>14310</v>
      </c>
      <c r="G983" s="1" t="s">
        <v>6569</v>
      </c>
      <c r="J983" s="1" t="s">
        <v>10956</v>
      </c>
      <c r="K983" s="2" t="s">
        <v>14309</v>
      </c>
    </row>
    <row r="984" spans="1:11" ht="14.25">
      <c r="A984" s="1" t="s">
        <v>6420</v>
      </c>
      <c r="B984" s="1" t="s">
        <v>14308</v>
      </c>
      <c r="C984" s="1" t="s">
        <v>14307</v>
      </c>
      <c r="D984" s="1" t="s">
        <v>14306</v>
      </c>
      <c r="F984" s="1" t="s">
        <v>14305</v>
      </c>
      <c r="G984" s="1" t="s">
        <v>14</v>
      </c>
      <c r="J984" s="1" t="s">
        <v>6710</v>
      </c>
      <c r="K984" s="2" t="s">
        <v>14304</v>
      </c>
    </row>
    <row r="985" spans="1:11" ht="14.25">
      <c r="A985" s="1" t="s">
        <v>6420</v>
      </c>
      <c r="B985" s="1" t="s">
        <v>14303</v>
      </c>
      <c r="C985" s="1" t="s">
        <v>14302</v>
      </c>
      <c r="D985" s="1" t="s">
        <v>14301</v>
      </c>
      <c r="F985" s="1" t="s">
        <v>14300</v>
      </c>
      <c r="G985" s="1" t="s">
        <v>7869</v>
      </c>
      <c r="J985" s="1" t="s">
        <v>14299</v>
      </c>
      <c r="K985" s="2" t="s">
        <v>14298</v>
      </c>
    </row>
    <row r="986" spans="1:11" ht="14.25">
      <c r="A986" s="1" t="s">
        <v>6420</v>
      </c>
      <c r="B986" s="1" t="s">
        <v>14297</v>
      </c>
      <c r="C986" s="1" t="s">
        <v>14294</v>
      </c>
      <c r="D986" s="1" t="s">
        <v>14296</v>
      </c>
      <c r="F986" s="1" t="s">
        <v>14295</v>
      </c>
      <c r="G986" s="1" t="s">
        <v>7549</v>
      </c>
      <c r="J986" s="1" t="s">
        <v>14294</v>
      </c>
      <c r="K986" s="2" t="s">
        <v>14293</v>
      </c>
    </row>
    <row r="987" spans="1:11" ht="14.25">
      <c r="A987" s="1" t="s">
        <v>6420</v>
      </c>
      <c r="B987" s="1" t="s">
        <v>14292</v>
      </c>
      <c r="C987" s="1" t="s">
        <v>14291</v>
      </c>
      <c r="D987" s="1" t="s">
        <v>14290</v>
      </c>
      <c r="F987" s="1" t="s">
        <v>14289</v>
      </c>
      <c r="G987" s="1" t="s">
        <v>6478</v>
      </c>
      <c r="J987" s="1" t="s">
        <v>14288</v>
      </c>
      <c r="K987" s="2" t="s">
        <v>14287</v>
      </c>
    </row>
    <row r="988" spans="1:11" ht="14.25">
      <c r="A988" s="1" t="s">
        <v>6420</v>
      </c>
      <c r="B988" s="1" t="s">
        <v>14286</v>
      </c>
      <c r="C988" s="1" t="s">
        <v>14283</v>
      </c>
      <c r="D988" s="1" t="s">
        <v>14285</v>
      </c>
      <c r="F988" s="1" t="s">
        <v>14284</v>
      </c>
      <c r="G988" s="1" t="s">
        <v>6478</v>
      </c>
      <c r="J988" s="1" t="s">
        <v>14283</v>
      </c>
      <c r="K988" s="2" t="s">
        <v>14282</v>
      </c>
    </row>
    <row r="989" spans="1:11" ht="14.25">
      <c r="A989" s="1" t="s">
        <v>6420</v>
      </c>
      <c r="B989" s="1" t="s">
        <v>14281</v>
      </c>
      <c r="C989" s="1" t="s">
        <v>14280</v>
      </c>
      <c r="D989" s="1" t="s">
        <v>14279</v>
      </c>
      <c r="F989" s="1" t="s">
        <v>14278</v>
      </c>
      <c r="G989" s="1" t="s">
        <v>7254</v>
      </c>
      <c r="J989" s="1" t="s">
        <v>14277</v>
      </c>
      <c r="K989" s="2" t="s">
        <v>14276</v>
      </c>
    </row>
    <row r="990" spans="1:11" ht="14.25">
      <c r="A990" s="1" t="s">
        <v>6420</v>
      </c>
      <c r="B990" s="1" t="s">
        <v>14275</v>
      </c>
      <c r="C990" s="1" t="s">
        <v>14274</v>
      </c>
      <c r="D990" s="1" t="s">
        <v>14273</v>
      </c>
      <c r="F990" s="1" t="s">
        <v>14272</v>
      </c>
      <c r="G990" s="1" t="s">
        <v>6506</v>
      </c>
      <c r="J990" s="1" t="s">
        <v>14271</v>
      </c>
      <c r="K990" s="3" t="s">
        <v>10925</v>
      </c>
    </row>
    <row r="991" spans="1:11" ht="14.25">
      <c r="A991" s="1" t="s">
        <v>6420</v>
      </c>
      <c r="B991" s="1" t="s">
        <v>14270</v>
      </c>
      <c r="C991" s="1" t="s">
        <v>14269</v>
      </c>
      <c r="D991" s="1" t="s">
        <v>14268</v>
      </c>
      <c r="F991" s="1" t="s">
        <v>14267</v>
      </c>
      <c r="G991" s="1" t="s">
        <v>6832</v>
      </c>
      <c r="J991" s="1" t="s">
        <v>14266</v>
      </c>
      <c r="K991" s="2" t="s">
        <v>14265</v>
      </c>
    </row>
    <row r="992" spans="1:11" ht="14.25">
      <c r="A992" s="1" t="s">
        <v>6420</v>
      </c>
      <c r="B992" s="1" t="s">
        <v>14264</v>
      </c>
      <c r="C992" s="1" t="s">
        <v>14263</v>
      </c>
      <c r="K992" s="2"/>
    </row>
    <row r="993" spans="1:11" ht="14.25">
      <c r="A993" s="1" t="s">
        <v>6420</v>
      </c>
      <c r="B993" s="1" t="s">
        <v>14262</v>
      </c>
      <c r="C993" s="1" t="s">
        <v>14261</v>
      </c>
      <c r="D993" s="1" t="s">
        <v>14260</v>
      </c>
      <c r="F993" s="1" t="s">
        <v>14259</v>
      </c>
      <c r="G993" s="1" t="s">
        <v>6506</v>
      </c>
      <c r="J993" s="1" t="s">
        <v>14258</v>
      </c>
      <c r="K993" s="2" t="s">
        <v>14257</v>
      </c>
    </row>
    <row r="994" spans="1:11" ht="14.25">
      <c r="A994" s="1" t="s">
        <v>6420</v>
      </c>
      <c r="B994" s="1" t="s">
        <v>14256</v>
      </c>
      <c r="C994" s="1" t="s">
        <v>14255</v>
      </c>
      <c r="D994" s="1" t="s">
        <v>14254</v>
      </c>
      <c r="F994" s="1" t="s">
        <v>14253</v>
      </c>
      <c r="G994" s="1" t="s">
        <v>6506</v>
      </c>
      <c r="J994" s="1" t="s">
        <v>14252</v>
      </c>
      <c r="K994" s="2" t="s">
        <v>14251</v>
      </c>
    </row>
    <row r="995" spans="1:11" ht="14.25">
      <c r="A995" s="1" t="s">
        <v>6420</v>
      </c>
      <c r="B995" s="1" t="s">
        <v>14250</v>
      </c>
      <c r="C995" s="1" t="s">
        <v>14249</v>
      </c>
      <c r="D995" s="1" t="s">
        <v>14248</v>
      </c>
      <c r="F995" s="1" t="s">
        <v>14247</v>
      </c>
      <c r="G995" s="1" t="s">
        <v>14</v>
      </c>
      <c r="J995" s="1" t="s">
        <v>14246</v>
      </c>
      <c r="K995" s="2" t="s">
        <v>14245</v>
      </c>
    </row>
    <row r="996" spans="1:11" ht="14.25">
      <c r="A996" s="1" t="s">
        <v>6420</v>
      </c>
      <c r="B996" s="1" t="s">
        <v>14244</v>
      </c>
      <c r="C996" s="1" t="s">
        <v>14243</v>
      </c>
      <c r="D996" s="1" t="s">
        <v>14242</v>
      </c>
      <c r="F996" s="1" t="s">
        <v>14241</v>
      </c>
      <c r="G996" s="1" t="s">
        <v>14</v>
      </c>
      <c r="J996" s="1" t="s">
        <v>14240</v>
      </c>
      <c r="K996" s="2" t="s">
        <v>14239</v>
      </c>
    </row>
    <row r="997" spans="1:11" ht="14.25">
      <c r="A997" s="1" t="s">
        <v>6420</v>
      </c>
      <c r="B997" s="1" t="s">
        <v>14238</v>
      </c>
      <c r="C997" s="1" t="s">
        <v>14237</v>
      </c>
      <c r="D997" s="1" t="s">
        <v>14236</v>
      </c>
      <c r="F997" s="1" t="s">
        <v>14235</v>
      </c>
      <c r="G997" s="1" t="s">
        <v>14</v>
      </c>
      <c r="J997" s="1" t="s">
        <v>14234</v>
      </c>
      <c r="K997" s="2" t="s">
        <v>14233</v>
      </c>
    </row>
    <row r="998" spans="1:11" ht="14.25">
      <c r="A998" s="1" t="s">
        <v>6420</v>
      </c>
      <c r="B998" s="1" t="s">
        <v>14232</v>
      </c>
      <c r="C998" s="1" t="s">
        <v>14229</v>
      </c>
      <c r="D998" s="1" t="s">
        <v>14231</v>
      </c>
      <c r="F998" s="1" t="s">
        <v>14230</v>
      </c>
      <c r="G998" s="1" t="s">
        <v>6506</v>
      </c>
      <c r="J998" s="1" t="s">
        <v>14229</v>
      </c>
      <c r="K998" s="2" t="s">
        <v>14228</v>
      </c>
    </row>
    <row r="999" spans="1:11" ht="14.25">
      <c r="A999" s="1" t="s">
        <v>6420</v>
      </c>
      <c r="B999" s="1" t="s">
        <v>14227</v>
      </c>
      <c r="C999" s="1" t="s">
        <v>14224</v>
      </c>
      <c r="D999" s="1" t="s">
        <v>14226</v>
      </c>
      <c r="F999" s="1" t="s">
        <v>14225</v>
      </c>
      <c r="G999" s="1" t="s">
        <v>14</v>
      </c>
      <c r="J999" s="1" t="s">
        <v>14224</v>
      </c>
      <c r="K999" s="2" t="s">
        <v>14223</v>
      </c>
    </row>
    <row r="1000" spans="1:11" ht="14.25">
      <c r="A1000" s="1" t="s">
        <v>6420</v>
      </c>
      <c r="B1000" s="1" t="s">
        <v>14222</v>
      </c>
      <c r="C1000" s="1" t="s">
        <v>14221</v>
      </c>
      <c r="K1000" s="2"/>
    </row>
    <row r="1001" spans="1:11" ht="14.25">
      <c r="A1001" s="1" t="s">
        <v>6420</v>
      </c>
      <c r="B1001" s="1" t="s">
        <v>14220</v>
      </c>
      <c r="C1001" s="1" t="s">
        <v>14217</v>
      </c>
      <c r="D1001" s="1" t="s">
        <v>14219</v>
      </c>
      <c r="F1001" s="1" t="s">
        <v>14218</v>
      </c>
      <c r="G1001" s="1" t="s">
        <v>14</v>
      </c>
      <c r="J1001" s="1" t="s">
        <v>14217</v>
      </c>
      <c r="K1001" s="2" t="s">
        <v>14216</v>
      </c>
    </row>
    <row r="1002" spans="1:11" ht="14.25">
      <c r="A1002" s="1" t="s">
        <v>6420</v>
      </c>
      <c r="B1002" s="1" t="s">
        <v>14215</v>
      </c>
      <c r="C1002" s="1" t="s">
        <v>14212</v>
      </c>
      <c r="D1002" s="1" t="s">
        <v>14214</v>
      </c>
      <c r="F1002" s="1" t="s">
        <v>14213</v>
      </c>
      <c r="G1002" s="1" t="s">
        <v>14</v>
      </c>
      <c r="J1002" s="1" t="s">
        <v>14212</v>
      </c>
      <c r="K1002" s="2" t="s">
        <v>14211</v>
      </c>
    </row>
    <row r="1003" spans="1:11" ht="14.25">
      <c r="A1003" s="1" t="s">
        <v>6420</v>
      </c>
      <c r="B1003" s="1" t="s">
        <v>14210</v>
      </c>
      <c r="C1003" s="1" t="s">
        <v>14209</v>
      </c>
      <c r="D1003" s="1" t="s">
        <v>14208</v>
      </c>
      <c r="F1003" s="1" t="s">
        <v>14207</v>
      </c>
      <c r="G1003" s="1" t="s">
        <v>6478</v>
      </c>
      <c r="J1003" s="1" t="s">
        <v>14206</v>
      </c>
      <c r="K1003" s="2" t="s">
        <v>14205</v>
      </c>
    </row>
    <row r="1004" spans="1:11" ht="14.25">
      <c r="A1004" s="1" t="s">
        <v>6420</v>
      </c>
      <c r="B1004" s="1" t="s">
        <v>14204</v>
      </c>
      <c r="C1004" s="1" t="s">
        <v>14200</v>
      </c>
      <c r="D1004" s="1" t="s">
        <v>14203</v>
      </c>
      <c r="F1004" s="1" t="s">
        <v>14202</v>
      </c>
      <c r="G1004" s="1" t="s">
        <v>14201</v>
      </c>
      <c r="J1004" s="1" t="s">
        <v>14200</v>
      </c>
      <c r="K1004" s="2" t="s">
        <v>14199</v>
      </c>
    </row>
    <row r="1005" spans="1:11" ht="14.25">
      <c r="A1005" s="1" t="s">
        <v>6420</v>
      </c>
      <c r="B1005" s="1" t="s">
        <v>14198</v>
      </c>
      <c r="C1005" s="1" t="s">
        <v>14197</v>
      </c>
      <c r="D1005" s="1" t="s">
        <v>14196</v>
      </c>
      <c r="F1005" s="1" t="s">
        <v>14195</v>
      </c>
      <c r="G1005" s="1" t="s">
        <v>14</v>
      </c>
      <c r="J1005" s="1" t="s">
        <v>14194</v>
      </c>
      <c r="K1005" s="2" t="s">
        <v>12114</v>
      </c>
    </row>
    <row r="1006" spans="1:11" ht="14.25">
      <c r="A1006" s="1" t="s">
        <v>6420</v>
      </c>
      <c r="B1006" s="1" t="s">
        <v>14193</v>
      </c>
      <c r="C1006" s="1" t="s">
        <v>14192</v>
      </c>
      <c r="D1006" s="1" t="s">
        <v>14191</v>
      </c>
      <c r="F1006" s="1" t="s">
        <v>14190</v>
      </c>
      <c r="G1006" s="1" t="s">
        <v>6478</v>
      </c>
      <c r="J1006" s="1" t="s">
        <v>14189</v>
      </c>
      <c r="K1006" s="2" t="s">
        <v>14188</v>
      </c>
    </row>
    <row r="1007" spans="1:11" ht="14.25">
      <c r="A1007" s="1" t="s">
        <v>6420</v>
      </c>
      <c r="B1007" s="1" t="s">
        <v>14187</v>
      </c>
      <c r="C1007" s="1" t="s">
        <v>14184</v>
      </c>
      <c r="D1007" s="1" t="s">
        <v>14186</v>
      </c>
      <c r="F1007" s="1" t="s">
        <v>14185</v>
      </c>
      <c r="G1007" s="1" t="s">
        <v>6506</v>
      </c>
      <c r="J1007" s="1" t="s">
        <v>14184</v>
      </c>
      <c r="K1007" s="2" t="s">
        <v>10413</v>
      </c>
    </row>
    <row r="1008" spans="1:11" ht="14.25">
      <c r="A1008" s="1" t="s">
        <v>6420</v>
      </c>
      <c r="B1008" s="1" t="s">
        <v>14183</v>
      </c>
      <c r="C1008" s="1" t="s">
        <v>14179</v>
      </c>
      <c r="D1008" s="1" t="s">
        <v>14182</v>
      </c>
      <c r="F1008" s="1" t="s">
        <v>14181</v>
      </c>
      <c r="G1008" s="1" t="s">
        <v>14180</v>
      </c>
      <c r="J1008" s="1" t="s">
        <v>14179</v>
      </c>
      <c r="K1008" s="2" t="s">
        <v>10930</v>
      </c>
    </row>
    <row r="1009" spans="1:11" ht="14.25">
      <c r="A1009" s="1" t="s">
        <v>6420</v>
      </c>
      <c r="B1009" s="1" t="s">
        <v>14178</v>
      </c>
      <c r="C1009" s="1" t="s">
        <v>14177</v>
      </c>
      <c r="D1009" s="1" t="s">
        <v>14176</v>
      </c>
      <c r="F1009" s="1" t="s">
        <v>14175</v>
      </c>
      <c r="G1009" s="1" t="s">
        <v>14</v>
      </c>
      <c r="J1009" s="1" t="s">
        <v>14174</v>
      </c>
      <c r="K1009" s="2" t="s">
        <v>12648</v>
      </c>
    </row>
    <row r="1010" spans="1:11" ht="14.25">
      <c r="A1010" s="1" t="s">
        <v>6420</v>
      </c>
      <c r="B1010" s="1" t="s">
        <v>14173</v>
      </c>
      <c r="C1010" s="1" t="s">
        <v>14172</v>
      </c>
      <c r="D1010" s="1" t="s">
        <v>14171</v>
      </c>
      <c r="F1010" s="1" t="s">
        <v>14170</v>
      </c>
      <c r="G1010" s="1" t="s">
        <v>14</v>
      </c>
      <c r="J1010" s="1" t="s">
        <v>14169</v>
      </c>
      <c r="K1010" s="2" t="s">
        <v>14168</v>
      </c>
    </row>
    <row r="1011" spans="1:11" ht="14.25">
      <c r="A1011" s="1" t="s">
        <v>6420</v>
      </c>
      <c r="B1011" s="1" t="s">
        <v>14167</v>
      </c>
      <c r="C1011" s="1" t="s">
        <v>14166</v>
      </c>
      <c r="D1011" s="1" t="s">
        <v>14165</v>
      </c>
      <c r="F1011" s="1" t="s">
        <v>14164</v>
      </c>
      <c r="G1011" s="1" t="s">
        <v>7779</v>
      </c>
      <c r="J1011" s="1" t="s">
        <v>14163</v>
      </c>
      <c r="K1011" s="2" t="s">
        <v>14162</v>
      </c>
    </row>
    <row r="1012" spans="1:11" ht="14.25">
      <c r="A1012" s="1" t="s">
        <v>6420</v>
      </c>
      <c r="B1012" s="1" t="s">
        <v>14161</v>
      </c>
      <c r="C1012" s="1" t="s">
        <v>14158</v>
      </c>
      <c r="D1012" s="1" t="s">
        <v>14160</v>
      </c>
      <c r="F1012" s="1" t="s">
        <v>14159</v>
      </c>
      <c r="G1012" s="1" t="s">
        <v>14</v>
      </c>
      <c r="J1012" s="1" t="s">
        <v>14158</v>
      </c>
      <c r="K1012" s="2" t="s">
        <v>14157</v>
      </c>
    </row>
    <row r="1013" spans="1:11" ht="14.25">
      <c r="A1013" s="1" t="s">
        <v>6420</v>
      </c>
      <c r="B1013" s="1" t="s">
        <v>14156</v>
      </c>
      <c r="C1013" s="1" t="s">
        <v>14155</v>
      </c>
      <c r="D1013" s="1" t="s">
        <v>14154</v>
      </c>
      <c r="F1013" s="1" t="s">
        <v>14153</v>
      </c>
      <c r="G1013" s="1" t="s">
        <v>6832</v>
      </c>
      <c r="J1013" s="1" t="s">
        <v>14152</v>
      </c>
      <c r="K1013" s="2" t="s">
        <v>14151</v>
      </c>
    </row>
    <row r="1014" spans="1:11" ht="14.25">
      <c r="A1014" s="1" t="s">
        <v>6420</v>
      </c>
      <c r="B1014" s="1" t="s">
        <v>14150</v>
      </c>
      <c r="C1014" s="1" t="s">
        <v>14149</v>
      </c>
      <c r="D1014" s="1" t="s">
        <v>14148</v>
      </c>
      <c r="F1014" s="1" t="s">
        <v>14147</v>
      </c>
      <c r="G1014" s="1" t="s">
        <v>7869</v>
      </c>
      <c r="J1014" s="1" t="s">
        <v>14146</v>
      </c>
      <c r="K1014" s="2" t="s">
        <v>14145</v>
      </c>
    </row>
    <row r="1015" spans="1:11" ht="14.25">
      <c r="A1015" s="1" t="s">
        <v>6420</v>
      </c>
      <c r="B1015" s="1" t="s">
        <v>14144</v>
      </c>
      <c r="C1015" s="1" t="s">
        <v>14143</v>
      </c>
      <c r="K1015" s="2"/>
    </row>
    <row r="1016" spans="1:11" ht="14.25">
      <c r="A1016" s="1" t="s">
        <v>6420</v>
      </c>
      <c r="B1016" s="1" t="s">
        <v>14142</v>
      </c>
      <c r="C1016" s="1" t="s">
        <v>14141</v>
      </c>
      <c r="D1016" s="1" t="s">
        <v>14140</v>
      </c>
      <c r="F1016" s="1" t="s">
        <v>14139</v>
      </c>
      <c r="G1016" s="1" t="s">
        <v>6452</v>
      </c>
      <c r="J1016" s="1" t="s">
        <v>9813</v>
      </c>
      <c r="K1016" s="2" t="s">
        <v>6589</v>
      </c>
    </row>
    <row r="1017" spans="1:11" ht="14.25">
      <c r="A1017" s="1" t="s">
        <v>6420</v>
      </c>
      <c r="B1017" s="1" t="s">
        <v>14138</v>
      </c>
      <c r="C1017" s="1" t="s">
        <v>14137</v>
      </c>
      <c r="K1017" s="2"/>
    </row>
    <row r="1018" spans="1:11" ht="14.25">
      <c r="B1018" s="1" t="s">
        <v>14136</v>
      </c>
      <c r="C1018" s="1" t="s">
        <v>14135</v>
      </c>
      <c r="D1018" s="1" t="s">
        <v>14134</v>
      </c>
      <c r="F1018" s="1" t="s">
        <v>14133</v>
      </c>
      <c r="G1018" s="1" t="s">
        <v>14</v>
      </c>
      <c r="J1018" s="1" t="s">
        <v>5123</v>
      </c>
      <c r="K1018" s="2" t="s">
        <v>14132</v>
      </c>
    </row>
    <row r="1019" spans="1:11" ht="14.25">
      <c r="A1019" s="1" t="s">
        <v>6420</v>
      </c>
      <c r="B1019" s="1" t="s">
        <v>14131</v>
      </c>
      <c r="C1019" s="1" t="s">
        <v>14130</v>
      </c>
      <c r="D1019" s="1" t="s">
        <v>14129</v>
      </c>
      <c r="F1019" s="1" t="s">
        <v>14128</v>
      </c>
      <c r="G1019" s="1" t="s">
        <v>14</v>
      </c>
      <c r="J1019" s="1" t="s">
        <v>14127</v>
      </c>
      <c r="K1019" s="2" t="s">
        <v>14126</v>
      </c>
    </row>
    <row r="1020" spans="1:11" ht="14.25">
      <c r="A1020" s="1" t="s">
        <v>6420</v>
      </c>
      <c r="B1020" s="1" t="s">
        <v>14125</v>
      </c>
      <c r="C1020" s="1" t="s">
        <v>14124</v>
      </c>
      <c r="D1020" s="1" t="s">
        <v>14123</v>
      </c>
      <c r="F1020" s="1" t="s">
        <v>14122</v>
      </c>
      <c r="G1020" s="1" t="s">
        <v>6774</v>
      </c>
      <c r="J1020" s="1" t="s">
        <v>9237</v>
      </c>
      <c r="K1020" s="2" t="s">
        <v>14121</v>
      </c>
    </row>
    <row r="1021" spans="1:11" ht="14.25">
      <c r="A1021" s="1" t="s">
        <v>6420</v>
      </c>
      <c r="B1021" s="1" t="s">
        <v>14120</v>
      </c>
      <c r="C1021" s="1" t="s">
        <v>14119</v>
      </c>
      <c r="K1021" s="2"/>
    </row>
    <row r="1022" spans="1:11" ht="14.25">
      <c r="A1022" s="1" t="s">
        <v>6420</v>
      </c>
      <c r="B1022" s="1" t="s">
        <v>14118</v>
      </c>
      <c r="C1022" s="1" t="s">
        <v>14117</v>
      </c>
      <c r="K1022" s="2"/>
    </row>
    <row r="1023" spans="1:11" ht="14.25">
      <c r="A1023" s="1" t="s">
        <v>6420</v>
      </c>
      <c r="B1023" s="1" t="s">
        <v>14116</v>
      </c>
      <c r="C1023" s="1" t="s">
        <v>14115</v>
      </c>
      <c r="K1023" s="2"/>
    </row>
    <row r="1024" spans="1:11" ht="14.25">
      <c r="A1024" s="1" t="s">
        <v>6420</v>
      </c>
      <c r="B1024" s="1" t="s">
        <v>14114</v>
      </c>
      <c r="C1024" s="1" t="s">
        <v>14113</v>
      </c>
      <c r="D1024" s="1" t="s">
        <v>14112</v>
      </c>
      <c r="F1024" s="1" t="s">
        <v>14111</v>
      </c>
      <c r="G1024" s="1" t="s">
        <v>6506</v>
      </c>
      <c r="J1024" s="1" t="s">
        <v>14110</v>
      </c>
      <c r="K1024" s="2" t="s">
        <v>14109</v>
      </c>
    </row>
    <row r="1025" spans="1:11" ht="14.25">
      <c r="A1025" s="1" t="s">
        <v>6420</v>
      </c>
      <c r="B1025" s="1" t="s">
        <v>14108</v>
      </c>
      <c r="C1025" s="1" t="s">
        <v>14107</v>
      </c>
      <c r="D1025" s="1" t="s">
        <v>14106</v>
      </c>
      <c r="F1025" s="1" t="s">
        <v>14105</v>
      </c>
      <c r="G1025" s="1" t="s">
        <v>7779</v>
      </c>
      <c r="J1025" s="1" t="s">
        <v>14104</v>
      </c>
      <c r="K1025" s="2" t="s">
        <v>14103</v>
      </c>
    </row>
    <row r="1026" spans="1:11" ht="14.25">
      <c r="A1026" s="1" t="s">
        <v>6420</v>
      </c>
      <c r="B1026" s="1" t="s">
        <v>14102</v>
      </c>
      <c r="C1026" s="1" t="s">
        <v>14101</v>
      </c>
      <c r="D1026" s="1" t="s">
        <v>14100</v>
      </c>
      <c r="F1026" s="1" t="s">
        <v>14099</v>
      </c>
      <c r="G1026" s="1" t="s">
        <v>14</v>
      </c>
      <c r="J1026" s="1" t="s">
        <v>14098</v>
      </c>
      <c r="K1026" s="2" t="s">
        <v>14097</v>
      </c>
    </row>
    <row r="1027" spans="1:11" ht="14.25">
      <c r="A1027" s="1" t="s">
        <v>6420</v>
      </c>
      <c r="B1027" s="1" t="s">
        <v>14096</v>
      </c>
      <c r="C1027" s="1" t="s">
        <v>14093</v>
      </c>
      <c r="D1027" s="1" t="s">
        <v>14095</v>
      </c>
      <c r="F1027" s="1" t="s">
        <v>14094</v>
      </c>
      <c r="G1027" s="1" t="s">
        <v>14</v>
      </c>
      <c r="J1027" s="1" t="s">
        <v>14093</v>
      </c>
      <c r="K1027" s="2" t="s">
        <v>7014</v>
      </c>
    </row>
    <row r="1028" spans="1:11" ht="14.25">
      <c r="A1028" s="1" t="s">
        <v>6420</v>
      </c>
      <c r="B1028" s="1" t="s">
        <v>14092</v>
      </c>
      <c r="C1028" s="1" t="s">
        <v>14091</v>
      </c>
      <c r="D1028" s="1" t="s">
        <v>14090</v>
      </c>
      <c r="F1028" s="1" t="s">
        <v>14089</v>
      </c>
      <c r="G1028" s="1" t="s">
        <v>14</v>
      </c>
      <c r="J1028" s="1" t="s">
        <v>14088</v>
      </c>
      <c r="K1028" s="2" t="s">
        <v>14087</v>
      </c>
    </row>
    <row r="1029" spans="1:11" ht="14.25">
      <c r="A1029" s="1" t="s">
        <v>6420</v>
      </c>
      <c r="B1029" s="1" t="s">
        <v>14086</v>
      </c>
      <c r="C1029" s="1" t="s">
        <v>14083</v>
      </c>
      <c r="D1029" s="1" t="s">
        <v>14085</v>
      </c>
      <c r="F1029" s="1" t="s">
        <v>14084</v>
      </c>
      <c r="G1029" s="1" t="s">
        <v>6506</v>
      </c>
      <c r="J1029" s="1" t="s">
        <v>14083</v>
      </c>
      <c r="K1029" s="2" t="s">
        <v>14082</v>
      </c>
    </row>
    <row r="1030" spans="1:11" ht="14.25">
      <c r="A1030" s="1" t="s">
        <v>6420</v>
      </c>
      <c r="B1030" s="1" t="s">
        <v>14081</v>
      </c>
      <c r="C1030" s="1" t="s">
        <v>14078</v>
      </c>
      <c r="D1030" s="1" t="s">
        <v>14080</v>
      </c>
      <c r="F1030" s="1" t="s">
        <v>14079</v>
      </c>
      <c r="G1030" s="1" t="s">
        <v>6506</v>
      </c>
      <c r="J1030" s="1" t="s">
        <v>14078</v>
      </c>
      <c r="K1030" s="2" t="s">
        <v>14077</v>
      </c>
    </row>
    <row r="1031" spans="1:11" ht="14.25">
      <c r="A1031" s="1" t="s">
        <v>6420</v>
      </c>
      <c r="B1031" s="1" t="s">
        <v>14076</v>
      </c>
      <c r="C1031" s="1" t="s">
        <v>14073</v>
      </c>
      <c r="D1031" s="1" t="s">
        <v>14075</v>
      </c>
      <c r="F1031" s="1" t="s">
        <v>14074</v>
      </c>
      <c r="G1031" s="1" t="s">
        <v>7193</v>
      </c>
      <c r="J1031" s="1" t="s">
        <v>14073</v>
      </c>
      <c r="K1031" s="2" t="s">
        <v>14072</v>
      </c>
    </row>
    <row r="1032" spans="1:11" ht="14.25">
      <c r="A1032" s="1" t="s">
        <v>6420</v>
      </c>
      <c r="B1032" s="1" t="s">
        <v>14071</v>
      </c>
      <c r="C1032" s="1" t="s">
        <v>14068</v>
      </c>
      <c r="D1032" s="1" t="s">
        <v>14070</v>
      </c>
      <c r="F1032" s="1" t="s">
        <v>14069</v>
      </c>
      <c r="G1032" s="1" t="s">
        <v>14</v>
      </c>
      <c r="J1032" s="1" t="s">
        <v>14068</v>
      </c>
      <c r="K1032" s="2" t="s">
        <v>14067</v>
      </c>
    </row>
    <row r="1033" spans="1:11" ht="14.25">
      <c r="A1033" s="1" t="s">
        <v>6420</v>
      </c>
      <c r="B1033" s="1" t="s">
        <v>14066</v>
      </c>
      <c r="C1033" s="1" t="s">
        <v>14065</v>
      </c>
      <c r="D1033" s="1" t="s">
        <v>14064</v>
      </c>
      <c r="F1033" s="1" t="s">
        <v>14063</v>
      </c>
      <c r="G1033" s="1" t="s">
        <v>7869</v>
      </c>
      <c r="J1033" s="1" t="s">
        <v>8605</v>
      </c>
      <c r="K1033" s="2" t="s">
        <v>14062</v>
      </c>
    </row>
    <row r="1034" spans="1:11" ht="14.25">
      <c r="A1034" s="1" t="s">
        <v>6420</v>
      </c>
      <c r="B1034" s="1" t="s">
        <v>14061</v>
      </c>
      <c r="C1034" s="1" t="s">
        <v>14060</v>
      </c>
      <c r="K1034" s="2"/>
    </row>
    <row r="1035" spans="1:11" ht="14.25">
      <c r="A1035" s="1" t="s">
        <v>6420</v>
      </c>
      <c r="B1035" s="1" t="s">
        <v>14059</v>
      </c>
      <c r="C1035" s="1" t="s">
        <v>14056</v>
      </c>
      <c r="D1035" s="1" t="s">
        <v>14058</v>
      </c>
      <c r="F1035" s="1" t="s">
        <v>14057</v>
      </c>
      <c r="G1035" s="1" t="s">
        <v>7549</v>
      </c>
      <c r="J1035" s="1" t="s">
        <v>14056</v>
      </c>
      <c r="K1035" s="2" t="s">
        <v>14055</v>
      </c>
    </row>
    <row r="1036" spans="1:11" ht="14.25">
      <c r="A1036" s="1" t="s">
        <v>6420</v>
      </c>
      <c r="B1036" s="1" t="s">
        <v>14054</v>
      </c>
      <c r="C1036" s="1" t="s">
        <v>14051</v>
      </c>
      <c r="D1036" s="1" t="s">
        <v>14053</v>
      </c>
      <c r="F1036" s="1" t="s">
        <v>14052</v>
      </c>
      <c r="G1036" s="1" t="s">
        <v>14</v>
      </c>
      <c r="J1036" s="1" t="s">
        <v>14051</v>
      </c>
      <c r="K1036" s="2" t="s">
        <v>14050</v>
      </c>
    </row>
    <row r="1037" spans="1:11" ht="14.25">
      <c r="A1037" s="1" t="s">
        <v>6420</v>
      </c>
      <c r="B1037" s="1" t="s">
        <v>14049</v>
      </c>
      <c r="C1037" s="1" t="s">
        <v>14046</v>
      </c>
      <c r="D1037" s="1" t="s">
        <v>14048</v>
      </c>
      <c r="F1037" s="1" t="s">
        <v>14047</v>
      </c>
      <c r="G1037" s="1" t="s">
        <v>14</v>
      </c>
      <c r="J1037" s="1" t="s">
        <v>14046</v>
      </c>
      <c r="K1037" s="2" t="s">
        <v>14045</v>
      </c>
    </row>
    <row r="1038" spans="1:11" ht="14.25">
      <c r="A1038" s="1" t="s">
        <v>6420</v>
      </c>
      <c r="B1038" s="1" t="s">
        <v>14044</v>
      </c>
      <c r="C1038" s="1" t="s">
        <v>14041</v>
      </c>
      <c r="D1038" s="1" t="s">
        <v>14043</v>
      </c>
      <c r="F1038" s="1" t="s">
        <v>14042</v>
      </c>
      <c r="G1038" s="1" t="s">
        <v>14</v>
      </c>
      <c r="J1038" s="1" t="s">
        <v>14041</v>
      </c>
      <c r="K1038" s="2" t="s">
        <v>14040</v>
      </c>
    </row>
    <row r="1039" spans="1:11" ht="14.25">
      <c r="A1039" s="1" t="s">
        <v>6420</v>
      </c>
      <c r="B1039" s="1" t="s">
        <v>14039</v>
      </c>
      <c r="C1039" s="1" t="s">
        <v>14038</v>
      </c>
      <c r="D1039" s="1" t="s">
        <v>14037</v>
      </c>
      <c r="F1039" s="1" t="s">
        <v>14036</v>
      </c>
      <c r="G1039" s="1" t="s">
        <v>6506</v>
      </c>
      <c r="J1039" s="1" t="s">
        <v>14035</v>
      </c>
      <c r="K1039" s="2" t="s">
        <v>14034</v>
      </c>
    </row>
    <row r="1040" spans="1:11" ht="14.25">
      <c r="A1040" s="1" t="s">
        <v>6420</v>
      </c>
      <c r="B1040" s="1" t="s">
        <v>14033</v>
      </c>
      <c r="C1040" s="1" t="s">
        <v>14032</v>
      </c>
      <c r="D1040" s="1" t="s">
        <v>14031</v>
      </c>
      <c r="F1040" s="1" t="s">
        <v>14030</v>
      </c>
      <c r="G1040" s="1" t="s">
        <v>14</v>
      </c>
      <c r="J1040" s="1" t="s">
        <v>14029</v>
      </c>
      <c r="K1040" s="2" t="s">
        <v>14028</v>
      </c>
    </row>
    <row r="1041" spans="1:11" ht="14.25">
      <c r="A1041" s="1" t="s">
        <v>6420</v>
      </c>
      <c r="B1041" s="1" t="s">
        <v>14027</v>
      </c>
      <c r="C1041" s="1" t="s">
        <v>14026</v>
      </c>
      <c r="D1041" s="1" t="s">
        <v>14025</v>
      </c>
      <c r="F1041" s="1" t="s">
        <v>14024</v>
      </c>
      <c r="G1041" s="1" t="s">
        <v>14</v>
      </c>
      <c r="J1041" s="1" t="s">
        <v>14023</v>
      </c>
      <c r="K1041" s="2" t="s">
        <v>14022</v>
      </c>
    </row>
    <row r="1042" spans="1:11" ht="14.25">
      <c r="A1042" s="1" t="s">
        <v>6420</v>
      </c>
      <c r="B1042" s="1" t="s">
        <v>14021</v>
      </c>
      <c r="C1042" s="1" t="s">
        <v>14020</v>
      </c>
      <c r="D1042" s="1" t="s">
        <v>14019</v>
      </c>
      <c r="F1042" s="1" t="s">
        <v>14018</v>
      </c>
      <c r="G1042" s="1" t="s">
        <v>14</v>
      </c>
      <c r="J1042" s="1" t="s">
        <v>14017</v>
      </c>
      <c r="K1042" s="2" t="s">
        <v>14016</v>
      </c>
    </row>
    <row r="1043" spans="1:11" ht="14.25">
      <c r="A1043" s="1" t="s">
        <v>6420</v>
      </c>
      <c r="B1043" s="1" t="s">
        <v>14015</v>
      </c>
      <c r="C1043" s="1" t="s">
        <v>14014</v>
      </c>
      <c r="D1043" s="1" t="s">
        <v>14013</v>
      </c>
      <c r="F1043" s="1" t="s">
        <v>14012</v>
      </c>
      <c r="G1043" s="1" t="s">
        <v>6506</v>
      </c>
      <c r="J1043" s="1" t="s">
        <v>14011</v>
      </c>
      <c r="K1043" s="2" t="s">
        <v>14010</v>
      </c>
    </row>
    <row r="1044" spans="1:11" ht="14.25">
      <c r="A1044" s="1" t="s">
        <v>6420</v>
      </c>
      <c r="B1044" s="1" t="s">
        <v>14009</v>
      </c>
      <c r="C1044" s="1" t="s">
        <v>14008</v>
      </c>
      <c r="D1044" s="1" t="s">
        <v>14007</v>
      </c>
      <c r="F1044" s="1" t="s">
        <v>14006</v>
      </c>
      <c r="G1044" s="1" t="s">
        <v>14</v>
      </c>
      <c r="J1044" s="1" t="s">
        <v>14005</v>
      </c>
      <c r="K1044" s="2" t="s">
        <v>9252</v>
      </c>
    </row>
    <row r="1045" spans="1:11" ht="14.25">
      <c r="A1045" s="1" t="s">
        <v>6420</v>
      </c>
      <c r="B1045" s="1" t="s">
        <v>14004</v>
      </c>
      <c r="C1045" s="1" t="s">
        <v>14003</v>
      </c>
      <c r="D1045" s="1" t="s">
        <v>14002</v>
      </c>
      <c r="F1045" s="1" t="s">
        <v>14001</v>
      </c>
      <c r="G1045" s="1" t="s">
        <v>6506</v>
      </c>
      <c r="J1045" s="1" t="s">
        <v>13675</v>
      </c>
      <c r="K1045" s="2" t="s">
        <v>14000</v>
      </c>
    </row>
    <row r="1046" spans="1:11" ht="14.25">
      <c r="A1046" s="1" t="s">
        <v>6420</v>
      </c>
      <c r="B1046" s="1" t="s">
        <v>13999</v>
      </c>
      <c r="C1046" s="1" t="s">
        <v>13998</v>
      </c>
      <c r="K1046" s="2"/>
    </row>
    <row r="1047" spans="1:11" ht="14.25">
      <c r="A1047" s="1" t="s">
        <v>6420</v>
      </c>
      <c r="B1047" s="1" t="s">
        <v>13997</v>
      </c>
      <c r="C1047" s="1" t="s">
        <v>13996</v>
      </c>
      <c r="D1047" s="1" t="s">
        <v>13995</v>
      </c>
      <c r="F1047" s="1" t="s">
        <v>13994</v>
      </c>
      <c r="G1047" s="1" t="s">
        <v>14</v>
      </c>
      <c r="J1047" s="1" t="s">
        <v>10889</v>
      </c>
      <c r="K1047" s="2" t="s">
        <v>13993</v>
      </c>
    </row>
    <row r="1048" spans="1:11" ht="14.25">
      <c r="A1048" s="1" t="s">
        <v>6420</v>
      </c>
      <c r="B1048" s="1" t="s">
        <v>13992</v>
      </c>
      <c r="C1048" s="1" t="s">
        <v>13991</v>
      </c>
      <c r="K1048" s="2"/>
    </row>
    <row r="1049" spans="1:11" ht="14.25">
      <c r="A1049" s="1" t="s">
        <v>6420</v>
      </c>
      <c r="B1049" s="1" t="s">
        <v>13990</v>
      </c>
      <c r="C1049" s="1" t="s">
        <v>13989</v>
      </c>
      <c r="D1049" s="1" t="s">
        <v>13988</v>
      </c>
      <c r="F1049" s="1" t="s">
        <v>13987</v>
      </c>
      <c r="G1049" s="1" t="s">
        <v>14</v>
      </c>
      <c r="J1049" s="1" t="s">
        <v>13986</v>
      </c>
      <c r="K1049" s="2" t="s">
        <v>13985</v>
      </c>
    </row>
    <row r="1050" spans="1:11" ht="14.25">
      <c r="A1050" s="1" t="s">
        <v>6420</v>
      </c>
      <c r="B1050" s="1" t="s">
        <v>13984</v>
      </c>
      <c r="C1050" s="1" t="s">
        <v>13981</v>
      </c>
      <c r="D1050" s="1" t="s">
        <v>13983</v>
      </c>
      <c r="F1050" s="1" t="s">
        <v>13982</v>
      </c>
      <c r="G1050" s="1" t="s">
        <v>6550</v>
      </c>
      <c r="J1050" s="1" t="s">
        <v>13981</v>
      </c>
      <c r="K1050" s="2" t="s">
        <v>13980</v>
      </c>
    </row>
    <row r="1051" spans="1:11" ht="14.25">
      <c r="A1051" s="1" t="s">
        <v>6420</v>
      </c>
      <c r="B1051" s="1" t="s">
        <v>13979</v>
      </c>
      <c r="C1051" s="1" t="s">
        <v>13976</v>
      </c>
      <c r="D1051" s="1" t="s">
        <v>13978</v>
      </c>
      <c r="F1051" s="1" t="s">
        <v>13977</v>
      </c>
      <c r="G1051" s="1" t="s">
        <v>6478</v>
      </c>
      <c r="J1051" s="1" t="s">
        <v>13976</v>
      </c>
      <c r="K1051" s="2" t="s">
        <v>13975</v>
      </c>
    </row>
    <row r="1052" spans="1:11" ht="14.25">
      <c r="A1052" s="1" t="s">
        <v>6420</v>
      </c>
      <c r="B1052" s="1" t="s">
        <v>13974</v>
      </c>
      <c r="C1052" s="1" t="s">
        <v>13971</v>
      </c>
      <c r="D1052" s="1" t="s">
        <v>13973</v>
      </c>
      <c r="F1052" s="1" t="s">
        <v>13972</v>
      </c>
      <c r="G1052" s="1" t="s">
        <v>14</v>
      </c>
      <c r="J1052" s="1" t="s">
        <v>13971</v>
      </c>
      <c r="K1052" s="2" t="s">
        <v>13970</v>
      </c>
    </row>
    <row r="1053" spans="1:11" ht="14.25">
      <c r="A1053" s="1" t="s">
        <v>6420</v>
      </c>
      <c r="B1053" s="1" t="s">
        <v>13969</v>
      </c>
      <c r="C1053" s="1" t="s">
        <v>13966</v>
      </c>
      <c r="D1053" s="1" t="s">
        <v>13968</v>
      </c>
      <c r="F1053" s="1" t="s">
        <v>13967</v>
      </c>
      <c r="G1053" s="1" t="s">
        <v>13686</v>
      </c>
      <c r="J1053" s="1" t="s">
        <v>13966</v>
      </c>
      <c r="K1053" s="2" t="s">
        <v>13965</v>
      </c>
    </row>
    <row r="1054" spans="1:11" ht="14.25">
      <c r="A1054" s="1" t="s">
        <v>6420</v>
      </c>
      <c r="B1054" s="1" t="s">
        <v>13964</v>
      </c>
      <c r="C1054" s="1" t="s">
        <v>13961</v>
      </c>
      <c r="D1054" s="1" t="s">
        <v>13963</v>
      </c>
      <c r="F1054" s="1" t="s">
        <v>13962</v>
      </c>
      <c r="G1054" s="1" t="s">
        <v>14</v>
      </c>
      <c r="J1054" s="1" t="s">
        <v>13961</v>
      </c>
      <c r="K1054" s="2" t="s">
        <v>13960</v>
      </c>
    </row>
    <row r="1055" spans="1:11" ht="14.25">
      <c r="A1055" s="1" t="s">
        <v>6420</v>
      </c>
      <c r="B1055" s="1" t="s">
        <v>13959</v>
      </c>
      <c r="C1055" s="1" t="s">
        <v>13958</v>
      </c>
      <c r="D1055" s="1" t="s">
        <v>13957</v>
      </c>
      <c r="F1055" s="1" t="s">
        <v>13956</v>
      </c>
      <c r="G1055" s="1" t="s">
        <v>6506</v>
      </c>
      <c r="J1055" s="1" t="s">
        <v>13955</v>
      </c>
      <c r="K1055" s="2" t="s">
        <v>11941</v>
      </c>
    </row>
    <row r="1056" spans="1:11" ht="14.25">
      <c r="A1056" s="1" t="s">
        <v>6420</v>
      </c>
      <c r="B1056" s="1" t="s">
        <v>13954</v>
      </c>
      <c r="C1056" s="1" t="s">
        <v>13953</v>
      </c>
      <c r="D1056" s="1" t="s">
        <v>13952</v>
      </c>
      <c r="F1056" s="1" t="s">
        <v>13951</v>
      </c>
      <c r="G1056" s="1" t="s">
        <v>14</v>
      </c>
      <c r="J1056" s="1" t="s">
        <v>13950</v>
      </c>
      <c r="K1056" s="2" t="s">
        <v>13949</v>
      </c>
    </row>
    <row r="1057" spans="1:11" ht="14.25">
      <c r="A1057" s="1" t="s">
        <v>6420</v>
      </c>
      <c r="B1057" s="1" t="s">
        <v>13948</v>
      </c>
      <c r="C1057" s="1" t="s">
        <v>13945</v>
      </c>
      <c r="D1057" s="1" t="s">
        <v>13947</v>
      </c>
      <c r="F1057" s="1" t="s">
        <v>13946</v>
      </c>
      <c r="G1057" s="1" t="s">
        <v>14</v>
      </c>
      <c r="J1057" s="1" t="s">
        <v>13945</v>
      </c>
      <c r="K1057" s="2" t="s">
        <v>13944</v>
      </c>
    </row>
    <row r="1058" spans="1:11" ht="14.25">
      <c r="A1058" s="1" t="s">
        <v>6420</v>
      </c>
      <c r="B1058" s="1" t="s">
        <v>13943</v>
      </c>
      <c r="C1058" s="1" t="s">
        <v>13940</v>
      </c>
      <c r="D1058" s="1" t="s">
        <v>13942</v>
      </c>
      <c r="F1058" s="1" t="s">
        <v>13941</v>
      </c>
      <c r="G1058" s="1" t="s">
        <v>14</v>
      </c>
      <c r="J1058" s="1" t="s">
        <v>13940</v>
      </c>
      <c r="K1058" s="2" t="s">
        <v>13939</v>
      </c>
    </row>
    <row r="1059" spans="1:11" ht="14.25">
      <c r="A1059" s="1" t="s">
        <v>6420</v>
      </c>
      <c r="B1059" s="1" t="s">
        <v>13938</v>
      </c>
      <c r="C1059" s="1" t="s">
        <v>13937</v>
      </c>
      <c r="D1059" s="1" t="s">
        <v>13936</v>
      </c>
      <c r="F1059" s="1" t="s">
        <v>13935</v>
      </c>
      <c r="G1059" s="1" t="s">
        <v>7254</v>
      </c>
      <c r="J1059" s="1" t="s">
        <v>13934</v>
      </c>
      <c r="K1059" s="2" t="s">
        <v>13933</v>
      </c>
    </row>
    <row r="1060" spans="1:11" ht="14.25">
      <c r="A1060" s="1" t="s">
        <v>6420</v>
      </c>
      <c r="B1060" s="1" t="s">
        <v>13932</v>
      </c>
      <c r="C1060" s="1" t="s">
        <v>13929</v>
      </c>
      <c r="D1060" s="1" t="s">
        <v>13931</v>
      </c>
      <c r="F1060" s="1" t="s">
        <v>13930</v>
      </c>
      <c r="G1060" s="1" t="s">
        <v>7193</v>
      </c>
      <c r="J1060" s="1" t="s">
        <v>13929</v>
      </c>
      <c r="K1060" s="2" t="s">
        <v>7354</v>
      </c>
    </row>
    <row r="1061" spans="1:11" ht="14.25">
      <c r="A1061" s="1" t="s">
        <v>6420</v>
      </c>
      <c r="B1061" s="1" t="s">
        <v>13928</v>
      </c>
      <c r="C1061" s="1" t="s">
        <v>13925</v>
      </c>
      <c r="D1061" s="1" t="s">
        <v>13927</v>
      </c>
      <c r="F1061" s="1" t="s">
        <v>13926</v>
      </c>
      <c r="G1061" s="1" t="s">
        <v>14</v>
      </c>
      <c r="J1061" s="1" t="s">
        <v>13925</v>
      </c>
      <c r="K1061" s="2" t="s">
        <v>13924</v>
      </c>
    </row>
    <row r="1062" spans="1:11" ht="14.25">
      <c r="A1062" s="1" t="s">
        <v>6420</v>
      </c>
      <c r="B1062" s="1" t="s">
        <v>13923</v>
      </c>
      <c r="C1062" s="1" t="s">
        <v>13922</v>
      </c>
      <c r="D1062" s="1" t="s">
        <v>13921</v>
      </c>
      <c r="F1062" s="1" t="s">
        <v>13920</v>
      </c>
      <c r="G1062" s="1" t="s">
        <v>6506</v>
      </c>
      <c r="J1062" s="1" t="s">
        <v>13919</v>
      </c>
      <c r="K1062" s="2" t="s">
        <v>13918</v>
      </c>
    </row>
    <row r="1063" spans="1:11" ht="14.25">
      <c r="A1063" s="1" t="s">
        <v>6420</v>
      </c>
      <c r="B1063" s="1" t="s">
        <v>13917</v>
      </c>
      <c r="C1063" s="1" t="s">
        <v>13914</v>
      </c>
      <c r="D1063" s="1" t="s">
        <v>13916</v>
      </c>
      <c r="F1063" s="1" t="s">
        <v>13915</v>
      </c>
      <c r="G1063" s="1" t="s">
        <v>14</v>
      </c>
      <c r="J1063" s="1" t="s">
        <v>13914</v>
      </c>
      <c r="K1063" s="2" t="s">
        <v>13913</v>
      </c>
    </row>
    <row r="1064" spans="1:11" ht="14.25">
      <c r="A1064" s="1" t="s">
        <v>6420</v>
      </c>
      <c r="B1064" s="1" t="s">
        <v>13912</v>
      </c>
      <c r="C1064" s="1" t="s">
        <v>13911</v>
      </c>
      <c r="K1064" s="2"/>
    </row>
    <row r="1065" spans="1:11" ht="14.25">
      <c r="A1065" s="1" t="s">
        <v>6420</v>
      </c>
      <c r="B1065" s="1" t="s">
        <v>13910</v>
      </c>
      <c r="C1065" s="1" t="s">
        <v>13907</v>
      </c>
      <c r="D1065" s="1" t="s">
        <v>13909</v>
      </c>
      <c r="F1065" s="1" t="s">
        <v>13908</v>
      </c>
      <c r="G1065" s="1" t="s">
        <v>14</v>
      </c>
      <c r="J1065" s="1" t="s">
        <v>13907</v>
      </c>
      <c r="K1065" s="2" t="s">
        <v>13906</v>
      </c>
    </row>
    <row r="1066" spans="1:11" ht="14.25">
      <c r="A1066" s="1" t="s">
        <v>6420</v>
      </c>
      <c r="B1066" s="1" t="s">
        <v>13905</v>
      </c>
      <c r="C1066" s="1" t="s">
        <v>13902</v>
      </c>
      <c r="D1066" s="1" t="s">
        <v>13904</v>
      </c>
      <c r="F1066" s="1" t="s">
        <v>13903</v>
      </c>
      <c r="G1066" s="1" t="s">
        <v>14</v>
      </c>
      <c r="J1066" s="1" t="s">
        <v>13902</v>
      </c>
      <c r="K1066" s="2" t="s">
        <v>13901</v>
      </c>
    </row>
    <row r="1067" spans="1:11" ht="14.25">
      <c r="A1067" s="1" t="s">
        <v>6420</v>
      </c>
      <c r="B1067" s="1" t="s">
        <v>13900</v>
      </c>
      <c r="C1067" s="1" t="s">
        <v>13897</v>
      </c>
      <c r="D1067" s="1" t="s">
        <v>13899</v>
      </c>
      <c r="F1067" s="1" t="s">
        <v>13898</v>
      </c>
      <c r="G1067" s="1" t="s">
        <v>6557</v>
      </c>
      <c r="J1067" s="1" t="s">
        <v>13897</v>
      </c>
      <c r="K1067" s="2" t="s">
        <v>13896</v>
      </c>
    </row>
    <row r="1068" spans="1:11" ht="14.25">
      <c r="A1068" s="1" t="s">
        <v>6420</v>
      </c>
      <c r="B1068" s="1" t="s">
        <v>13895</v>
      </c>
      <c r="C1068" s="1" t="s">
        <v>13892</v>
      </c>
      <c r="D1068" s="1" t="s">
        <v>13894</v>
      </c>
      <c r="F1068" s="1" t="s">
        <v>13893</v>
      </c>
      <c r="G1068" s="1" t="s">
        <v>14</v>
      </c>
      <c r="J1068" s="1" t="s">
        <v>13892</v>
      </c>
      <c r="K1068" s="2" t="s">
        <v>13891</v>
      </c>
    </row>
    <row r="1069" spans="1:11" ht="14.25">
      <c r="A1069" s="1" t="s">
        <v>6420</v>
      </c>
      <c r="B1069" s="1" t="s">
        <v>13890</v>
      </c>
      <c r="C1069" s="1" t="s">
        <v>13889</v>
      </c>
      <c r="D1069" s="1" t="s">
        <v>13888</v>
      </c>
      <c r="F1069" s="1" t="s">
        <v>13887</v>
      </c>
      <c r="G1069" s="1" t="s">
        <v>7173</v>
      </c>
      <c r="J1069" s="1" t="s">
        <v>13886</v>
      </c>
      <c r="K1069" s="2" t="s">
        <v>13885</v>
      </c>
    </row>
    <row r="1070" spans="1:11" ht="14.25">
      <c r="A1070" s="1" t="s">
        <v>6420</v>
      </c>
      <c r="B1070" s="1" t="s">
        <v>13884</v>
      </c>
      <c r="C1070" s="1" t="s">
        <v>13881</v>
      </c>
      <c r="D1070" s="1" t="s">
        <v>13883</v>
      </c>
      <c r="F1070" s="1" t="s">
        <v>13882</v>
      </c>
      <c r="G1070" s="1" t="s">
        <v>14</v>
      </c>
      <c r="J1070" s="1" t="s">
        <v>13881</v>
      </c>
      <c r="K1070" s="2" t="s">
        <v>13880</v>
      </c>
    </row>
    <row r="1071" spans="1:11" ht="14.25">
      <c r="A1071" s="1" t="s">
        <v>6420</v>
      </c>
      <c r="B1071" s="1" t="s">
        <v>13879</v>
      </c>
      <c r="C1071" s="1" t="s">
        <v>13878</v>
      </c>
      <c r="D1071" s="1" t="s">
        <v>13877</v>
      </c>
      <c r="F1071" s="1" t="s">
        <v>13876</v>
      </c>
      <c r="G1071" s="1" t="s">
        <v>14</v>
      </c>
      <c r="J1071" s="1" t="s">
        <v>13875</v>
      </c>
      <c r="K1071" s="2" t="s">
        <v>13874</v>
      </c>
    </row>
    <row r="1072" spans="1:11" ht="14.25">
      <c r="A1072" s="1" t="s">
        <v>6420</v>
      </c>
      <c r="B1072" s="1" t="s">
        <v>13873</v>
      </c>
      <c r="C1072" s="1" t="s">
        <v>13872</v>
      </c>
      <c r="K1072" s="2"/>
    </row>
    <row r="1073" spans="1:11" ht="14.25">
      <c r="A1073" s="1" t="s">
        <v>6420</v>
      </c>
      <c r="B1073" s="1" t="s">
        <v>13871</v>
      </c>
      <c r="C1073" s="1" t="s">
        <v>13868</v>
      </c>
      <c r="D1073" s="1" t="s">
        <v>13870</v>
      </c>
      <c r="F1073" s="1" t="s">
        <v>13869</v>
      </c>
      <c r="G1073" s="1" t="s">
        <v>6506</v>
      </c>
      <c r="J1073" s="1" t="s">
        <v>13868</v>
      </c>
      <c r="K1073" s="2" t="s">
        <v>13867</v>
      </c>
    </row>
    <row r="1074" spans="1:11" ht="14.25">
      <c r="A1074" s="1" t="s">
        <v>6420</v>
      </c>
      <c r="B1074" s="1" t="s">
        <v>13866</v>
      </c>
      <c r="C1074" s="1" t="s">
        <v>13865</v>
      </c>
      <c r="D1074" s="1" t="s">
        <v>13864</v>
      </c>
      <c r="F1074" s="1" t="s">
        <v>13863</v>
      </c>
      <c r="G1074" s="1" t="s">
        <v>14</v>
      </c>
      <c r="J1074" s="1" t="s">
        <v>13862</v>
      </c>
      <c r="K1074" s="2" t="s">
        <v>13861</v>
      </c>
    </row>
    <row r="1075" spans="1:11" ht="14.25">
      <c r="A1075" s="1" t="s">
        <v>6420</v>
      </c>
      <c r="B1075" s="1" t="s">
        <v>13860</v>
      </c>
      <c r="C1075" s="1" t="s">
        <v>13857</v>
      </c>
      <c r="D1075" s="1" t="s">
        <v>13859</v>
      </c>
      <c r="F1075" s="1" t="s">
        <v>13858</v>
      </c>
      <c r="G1075" s="1" t="s">
        <v>6506</v>
      </c>
      <c r="J1075" s="1" t="s">
        <v>13857</v>
      </c>
      <c r="K1075" s="2" t="s">
        <v>13856</v>
      </c>
    </row>
    <row r="1076" spans="1:11" ht="14.25">
      <c r="A1076" s="1" t="s">
        <v>6420</v>
      </c>
      <c r="B1076" s="1" t="s">
        <v>13855</v>
      </c>
      <c r="C1076" s="1" t="s">
        <v>13854</v>
      </c>
      <c r="D1076" s="1" t="s">
        <v>13853</v>
      </c>
      <c r="F1076" s="1" t="s">
        <v>13852</v>
      </c>
      <c r="G1076" s="1" t="s">
        <v>14</v>
      </c>
      <c r="J1076" s="1" t="s">
        <v>13851</v>
      </c>
      <c r="K1076" s="2" t="s">
        <v>13850</v>
      </c>
    </row>
    <row r="1077" spans="1:11" ht="14.25">
      <c r="A1077" s="1" t="s">
        <v>6420</v>
      </c>
      <c r="B1077" s="1" t="s">
        <v>13849</v>
      </c>
      <c r="C1077" s="1" t="s">
        <v>13846</v>
      </c>
      <c r="D1077" s="1" t="s">
        <v>13848</v>
      </c>
      <c r="F1077" s="1" t="s">
        <v>13847</v>
      </c>
      <c r="G1077" s="1" t="s">
        <v>14</v>
      </c>
      <c r="J1077" s="1" t="s">
        <v>13846</v>
      </c>
      <c r="K1077" s="2" t="s">
        <v>13845</v>
      </c>
    </row>
    <row r="1078" spans="1:11" ht="14.25">
      <c r="A1078" s="1" t="s">
        <v>6420</v>
      </c>
      <c r="B1078" s="1" t="s">
        <v>13844</v>
      </c>
      <c r="C1078" s="1" t="s">
        <v>13841</v>
      </c>
      <c r="D1078" s="1" t="s">
        <v>13843</v>
      </c>
      <c r="F1078" s="1" t="s">
        <v>13842</v>
      </c>
      <c r="G1078" s="1" t="s">
        <v>14</v>
      </c>
      <c r="J1078" s="1" t="s">
        <v>13841</v>
      </c>
      <c r="K1078" s="2" t="s">
        <v>13840</v>
      </c>
    </row>
    <row r="1079" spans="1:11" ht="14.25">
      <c r="A1079" s="1" t="s">
        <v>6420</v>
      </c>
      <c r="B1079" s="1" t="s">
        <v>13839</v>
      </c>
      <c r="C1079" s="1" t="s">
        <v>13836</v>
      </c>
      <c r="D1079" s="1" t="s">
        <v>13838</v>
      </c>
      <c r="F1079" s="1" t="s">
        <v>13837</v>
      </c>
      <c r="G1079" s="1" t="s">
        <v>14</v>
      </c>
      <c r="J1079" s="1" t="s">
        <v>13836</v>
      </c>
      <c r="K1079" s="2" t="s">
        <v>13835</v>
      </c>
    </row>
    <row r="1080" spans="1:11" ht="14.25">
      <c r="A1080" s="1" t="s">
        <v>6420</v>
      </c>
      <c r="B1080" s="1" t="s">
        <v>13834</v>
      </c>
      <c r="C1080" s="1" t="s">
        <v>13833</v>
      </c>
      <c r="D1080" s="1" t="s">
        <v>13832</v>
      </c>
      <c r="F1080" s="1" t="s">
        <v>13831</v>
      </c>
      <c r="G1080" s="1" t="s">
        <v>6506</v>
      </c>
      <c r="J1080" s="1" t="s">
        <v>13830</v>
      </c>
      <c r="K1080" s="2" t="s">
        <v>13829</v>
      </c>
    </row>
    <row r="1081" spans="1:11" ht="14.25">
      <c r="A1081" s="1" t="s">
        <v>6420</v>
      </c>
      <c r="B1081" s="1" t="s">
        <v>13828</v>
      </c>
      <c r="C1081" s="1" t="s">
        <v>13825</v>
      </c>
      <c r="D1081" s="1" t="s">
        <v>13827</v>
      </c>
      <c r="F1081" s="1" t="s">
        <v>13826</v>
      </c>
      <c r="G1081" s="1" t="s">
        <v>14</v>
      </c>
      <c r="J1081" s="1" t="s">
        <v>13825</v>
      </c>
      <c r="K1081" s="2" t="s">
        <v>13824</v>
      </c>
    </row>
    <row r="1082" spans="1:11" ht="14.25">
      <c r="A1082" s="1" t="s">
        <v>6420</v>
      </c>
      <c r="B1082" s="1" t="s">
        <v>13823</v>
      </c>
      <c r="C1082" s="1" t="s">
        <v>13822</v>
      </c>
      <c r="D1082" s="1" t="s">
        <v>13821</v>
      </c>
      <c r="F1082" s="1" t="s">
        <v>13820</v>
      </c>
      <c r="G1082" s="1" t="s">
        <v>14</v>
      </c>
      <c r="J1082" s="1" t="s">
        <v>13819</v>
      </c>
      <c r="K1082" s="2" t="s">
        <v>7085</v>
      </c>
    </row>
    <row r="1083" spans="1:11" ht="14.25">
      <c r="A1083" s="1" t="s">
        <v>6420</v>
      </c>
      <c r="B1083" s="1" t="s">
        <v>13818</v>
      </c>
      <c r="C1083" s="1" t="s">
        <v>13815</v>
      </c>
      <c r="D1083" s="1" t="s">
        <v>13817</v>
      </c>
      <c r="F1083" s="1" t="s">
        <v>13816</v>
      </c>
      <c r="G1083" s="1" t="s">
        <v>6832</v>
      </c>
      <c r="J1083" s="1" t="s">
        <v>13815</v>
      </c>
      <c r="K1083" s="2" t="s">
        <v>13814</v>
      </c>
    </row>
    <row r="1084" spans="1:11" ht="14.25">
      <c r="A1084" s="1" t="s">
        <v>6420</v>
      </c>
      <c r="B1084" s="1" t="s">
        <v>13813</v>
      </c>
      <c r="C1084" s="1" t="s">
        <v>13810</v>
      </c>
      <c r="D1084" s="1" t="s">
        <v>13812</v>
      </c>
      <c r="F1084" s="1" t="s">
        <v>13811</v>
      </c>
      <c r="G1084" s="1" t="s">
        <v>14</v>
      </c>
      <c r="J1084" s="1" t="s">
        <v>13810</v>
      </c>
      <c r="K1084" s="2" t="s">
        <v>13809</v>
      </c>
    </row>
    <row r="1085" spans="1:11" ht="14.25">
      <c r="A1085" s="1" t="s">
        <v>6420</v>
      </c>
      <c r="B1085" s="1" t="s">
        <v>13808</v>
      </c>
      <c r="C1085" s="1" t="s">
        <v>13805</v>
      </c>
      <c r="D1085" s="1" t="s">
        <v>13807</v>
      </c>
      <c r="F1085" s="1" t="s">
        <v>13806</v>
      </c>
      <c r="G1085" s="1" t="s">
        <v>14</v>
      </c>
      <c r="J1085" s="1" t="s">
        <v>13805</v>
      </c>
      <c r="K1085" s="2" t="s">
        <v>13804</v>
      </c>
    </row>
    <row r="1086" spans="1:11" ht="14.25">
      <c r="A1086" s="1" t="s">
        <v>6420</v>
      </c>
      <c r="B1086" s="1" t="s">
        <v>13803</v>
      </c>
      <c r="C1086" s="1" t="s">
        <v>13800</v>
      </c>
      <c r="D1086" s="1" t="s">
        <v>13802</v>
      </c>
      <c r="F1086" s="1" t="s">
        <v>13801</v>
      </c>
      <c r="G1086" s="1" t="s">
        <v>14</v>
      </c>
      <c r="J1086" s="1" t="s">
        <v>13800</v>
      </c>
      <c r="K1086" s="2" t="s">
        <v>8120</v>
      </c>
    </row>
    <row r="1087" spans="1:11" ht="14.25">
      <c r="A1087" s="1" t="s">
        <v>6420</v>
      </c>
      <c r="B1087" s="1" t="s">
        <v>13799</v>
      </c>
      <c r="C1087" s="1" t="s">
        <v>13796</v>
      </c>
      <c r="D1087" s="1" t="s">
        <v>13798</v>
      </c>
      <c r="F1087" s="1" t="s">
        <v>13797</v>
      </c>
      <c r="G1087" s="1" t="s">
        <v>14</v>
      </c>
      <c r="J1087" s="1" t="s">
        <v>13796</v>
      </c>
      <c r="K1087" s="2" t="s">
        <v>7313</v>
      </c>
    </row>
    <row r="1088" spans="1:11" ht="14.25">
      <c r="A1088" s="1" t="s">
        <v>6420</v>
      </c>
      <c r="B1088" s="1" t="s">
        <v>13795</v>
      </c>
      <c r="C1088" s="1" t="s">
        <v>13794</v>
      </c>
      <c r="D1088" s="1" t="s">
        <v>13793</v>
      </c>
      <c r="F1088" s="1" t="s">
        <v>13792</v>
      </c>
      <c r="G1088" s="1" t="s">
        <v>14</v>
      </c>
      <c r="J1088" s="1" t="s">
        <v>13791</v>
      </c>
      <c r="K1088" s="2" t="s">
        <v>13790</v>
      </c>
    </row>
    <row r="1089" spans="1:11" ht="14.25">
      <c r="A1089" s="1" t="s">
        <v>6420</v>
      </c>
      <c r="B1089" s="1" t="s">
        <v>13789</v>
      </c>
      <c r="C1089" s="1" t="s">
        <v>13788</v>
      </c>
      <c r="K1089" s="2"/>
    </row>
    <row r="1090" spans="1:11" ht="14.25">
      <c r="A1090" s="1" t="s">
        <v>6420</v>
      </c>
      <c r="B1090" s="1" t="s">
        <v>13787</v>
      </c>
      <c r="C1090" s="1" t="s">
        <v>13784</v>
      </c>
      <c r="D1090" s="1" t="s">
        <v>13786</v>
      </c>
      <c r="F1090" s="1" t="s">
        <v>13785</v>
      </c>
      <c r="G1090" s="1" t="s">
        <v>14</v>
      </c>
      <c r="J1090" s="1" t="s">
        <v>13784</v>
      </c>
      <c r="K1090" s="2" t="s">
        <v>13783</v>
      </c>
    </row>
    <row r="1091" spans="1:11" ht="14.25">
      <c r="A1091" s="1" t="s">
        <v>6420</v>
      </c>
      <c r="B1091" s="1" t="s">
        <v>13782</v>
      </c>
      <c r="C1091" s="1" t="s">
        <v>13781</v>
      </c>
      <c r="D1091" s="1" t="s">
        <v>13780</v>
      </c>
      <c r="F1091" s="1" t="s">
        <v>13779</v>
      </c>
      <c r="G1091" s="1" t="s">
        <v>7549</v>
      </c>
      <c r="J1091" s="1" t="s">
        <v>13778</v>
      </c>
      <c r="K1091" s="2" t="s">
        <v>13777</v>
      </c>
    </row>
    <row r="1092" spans="1:11" ht="14.25">
      <c r="A1092" s="1" t="s">
        <v>6420</v>
      </c>
      <c r="B1092" s="1" t="s">
        <v>13776</v>
      </c>
      <c r="C1092" s="1" t="s">
        <v>13773</v>
      </c>
      <c r="D1092" s="1" t="s">
        <v>13775</v>
      </c>
      <c r="F1092" s="1" t="s">
        <v>13774</v>
      </c>
      <c r="G1092" s="1" t="s">
        <v>14</v>
      </c>
      <c r="J1092" s="1" t="s">
        <v>13773</v>
      </c>
      <c r="K1092" s="2" t="s">
        <v>11461</v>
      </c>
    </row>
    <row r="1093" spans="1:11" ht="14.25">
      <c r="A1093" s="1" t="s">
        <v>6420</v>
      </c>
      <c r="B1093" s="1" t="s">
        <v>13772</v>
      </c>
      <c r="C1093" s="1" t="s">
        <v>13769</v>
      </c>
      <c r="D1093" s="1" t="s">
        <v>13771</v>
      </c>
      <c r="F1093" s="1" t="s">
        <v>13770</v>
      </c>
      <c r="G1093" s="1" t="s">
        <v>14</v>
      </c>
      <c r="J1093" s="1" t="s">
        <v>13769</v>
      </c>
      <c r="K1093" s="2" t="s">
        <v>13768</v>
      </c>
    </row>
    <row r="1094" spans="1:11" ht="14.25">
      <c r="A1094" s="1" t="s">
        <v>6420</v>
      </c>
      <c r="B1094" s="1" t="s">
        <v>13767</v>
      </c>
      <c r="C1094" s="1" t="s">
        <v>13766</v>
      </c>
      <c r="D1094" s="1" t="s">
        <v>13765</v>
      </c>
      <c r="F1094" s="1" t="s">
        <v>13764</v>
      </c>
      <c r="G1094" s="1" t="s">
        <v>6478</v>
      </c>
      <c r="J1094" s="1" t="s">
        <v>13763</v>
      </c>
      <c r="K1094" s="2" t="s">
        <v>13762</v>
      </c>
    </row>
    <row r="1095" spans="1:11" ht="14.25">
      <c r="A1095" s="1" t="s">
        <v>6420</v>
      </c>
      <c r="B1095" s="1" t="s">
        <v>13761</v>
      </c>
      <c r="C1095" s="1" t="s">
        <v>13758</v>
      </c>
      <c r="D1095" s="1" t="s">
        <v>13760</v>
      </c>
      <c r="F1095" s="1" t="s">
        <v>13759</v>
      </c>
      <c r="G1095" s="1" t="s">
        <v>6832</v>
      </c>
      <c r="J1095" s="1" t="s">
        <v>13758</v>
      </c>
      <c r="K1095" s="2" t="s">
        <v>13757</v>
      </c>
    </row>
    <row r="1096" spans="1:11" ht="14.25">
      <c r="A1096" s="1" t="s">
        <v>6420</v>
      </c>
      <c r="B1096" s="1" t="s">
        <v>13756</v>
      </c>
      <c r="C1096" s="1" t="s">
        <v>13753</v>
      </c>
      <c r="D1096" s="1" t="s">
        <v>13755</v>
      </c>
      <c r="F1096" s="1" t="s">
        <v>13754</v>
      </c>
      <c r="G1096" s="1" t="s">
        <v>7549</v>
      </c>
      <c r="J1096" s="1" t="s">
        <v>13753</v>
      </c>
      <c r="K1096" s="2" t="s">
        <v>6725</v>
      </c>
    </row>
    <row r="1097" spans="1:11" ht="14.25">
      <c r="A1097" s="1" t="s">
        <v>6420</v>
      </c>
      <c r="B1097" s="1" t="s">
        <v>13752</v>
      </c>
      <c r="C1097" s="1" t="s">
        <v>13751</v>
      </c>
      <c r="D1097" s="1" t="s">
        <v>13750</v>
      </c>
      <c r="F1097" s="1" t="s">
        <v>13749</v>
      </c>
      <c r="G1097" s="1" t="s">
        <v>14</v>
      </c>
      <c r="J1097" s="1" t="s">
        <v>13748</v>
      </c>
      <c r="K1097" s="2" t="s">
        <v>13747</v>
      </c>
    </row>
    <row r="1098" spans="1:11" ht="14.25">
      <c r="A1098" s="1" t="s">
        <v>6420</v>
      </c>
      <c r="B1098" s="1" t="s">
        <v>13746</v>
      </c>
      <c r="C1098" s="1" t="s">
        <v>13743</v>
      </c>
      <c r="D1098" s="1" t="s">
        <v>13745</v>
      </c>
      <c r="F1098" s="1" t="s">
        <v>13744</v>
      </c>
      <c r="G1098" s="1" t="s">
        <v>14</v>
      </c>
      <c r="J1098" s="1" t="s">
        <v>13743</v>
      </c>
      <c r="K1098" s="2" t="s">
        <v>13742</v>
      </c>
    </row>
    <row r="1099" spans="1:11" ht="14.25">
      <c r="A1099" s="1" t="s">
        <v>6420</v>
      </c>
      <c r="B1099" s="1" t="s">
        <v>13741</v>
      </c>
      <c r="C1099" s="1" t="s">
        <v>13740</v>
      </c>
      <c r="D1099" s="1" t="s">
        <v>13739</v>
      </c>
      <c r="F1099" s="1" t="s">
        <v>13738</v>
      </c>
      <c r="G1099" s="1" t="s">
        <v>14</v>
      </c>
      <c r="J1099" s="1" t="s">
        <v>13737</v>
      </c>
      <c r="K1099" s="2" t="s">
        <v>13736</v>
      </c>
    </row>
    <row r="1100" spans="1:11" ht="14.25">
      <c r="A1100" s="1" t="s">
        <v>6420</v>
      </c>
      <c r="B1100" s="1" t="s">
        <v>13735</v>
      </c>
      <c r="C1100" s="1" t="s">
        <v>13732</v>
      </c>
      <c r="D1100" s="1" t="s">
        <v>13734</v>
      </c>
      <c r="F1100" s="1" t="s">
        <v>13733</v>
      </c>
      <c r="G1100" s="1" t="s">
        <v>14</v>
      </c>
      <c r="J1100" s="1" t="s">
        <v>13732</v>
      </c>
      <c r="K1100" s="2" t="s">
        <v>6766</v>
      </c>
    </row>
    <row r="1101" spans="1:11" ht="14.25">
      <c r="A1101" s="1" t="s">
        <v>6420</v>
      </c>
      <c r="B1101" s="1" t="s">
        <v>13731</v>
      </c>
      <c r="C1101" s="1" t="s">
        <v>13728</v>
      </c>
      <c r="D1101" s="1" t="s">
        <v>13730</v>
      </c>
      <c r="F1101" s="1" t="s">
        <v>13729</v>
      </c>
      <c r="G1101" s="1" t="s">
        <v>14</v>
      </c>
      <c r="J1101" s="1" t="s">
        <v>13728</v>
      </c>
      <c r="K1101" s="2" t="s">
        <v>13727</v>
      </c>
    </row>
    <row r="1102" spans="1:11" ht="14.25">
      <c r="A1102" s="1" t="s">
        <v>6420</v>
      </c>
      <c r="B1102" s="1" t="s">
        <v>13726</v>
      </c>
      <c r="C1102" s="1" t="s">
        <v>13725</v>
      </c>
      <c r="K1102" s="2"/>
    </row>
    <row r="1103" spans="1:11" ht="14.25">
      <c r="A1103" s="1" t="s">
        <v>6420</v>
      </c>
      <c r="B1103" s="1" t="s">
        <v>13724</v>
      </c>
      <c r="C1103" s="1" t="s">
        <v>13721</v>
      </c>
      <c r="D1103" s="1" t="s">
        <v>13723</v>
      </c>
      <c r="F1103" s="1" t="s">
        <v>13722</v>
      </c>
      <c r="G1103" s="1" t="s">
        <v>14</v>
      </c>
      <c r="J1103" s="1" t="s">
        <v>13721</v>
      </c>
      <c r="K1103" s="2" t="s">
        <v>13720</v>
      </c>
    </row>
    <row r="1104" spans="1:11" ht="14.25">
      <c r="A1104" s="1" t="s">
        <v>6420</v>
      </c>
      <c r="B1104" s="1" t="s">
        <v>13719</v>
      </c>
      <c r="C1104" s="1" t="s">
        <v>13718</v>
      </c>
      <c r="D1104" s="1" t="s">
        <v>13717</v>
      </c>
      <c r="F1104" s="1" t="s">
        <v>13716</v>
      </c>
      <c r="G1104" s="1" t="s">
        <v>13715</v>
      </c>
      <c r="J1104" s="1" t="s">
        <v>13714</v>
      </c>
      <c r="K1104" s="2" t="s">
        <v>12317</v>
      </c>
    </row>
    <row r="1105" spans="1:11" ht="14.25">
      <c r="A1105" s="1" t="s">
        <v>6420</v>
      </c>
      <c r="B1105" s="1" t="s">
        <v>13713</v>
      </c>
      <c r="C1105" s="1" t="s">
        <v>13710</v>
      </c>
      <c r="D1105" s="1" t="s">
        <v>13712</v>
      </c>
      <c r="F1105" s="1" t="s">
        <v>13711</v>
      </c>
      <c r="G1105" s="1" t="s">
        <v>14</v>
      </c>
      <c r="J1105" s="1" t="s">
        <v>13710</v>
      </c>
      <c r="K1105" s="2" t="s">
        <v>13709</v>
      </c>
    </row>
    <row r="1106" spans="1:11" ht="14.25">
      <c r="A1106" s="1" t="s">
        <v>6420</v>
      </c>
      <c r="B1106" s="1" t="s">
        <v>13708</v>
      </c>
      <c r="C1106" s="1" t="s">
        <v>13707</v>
      </c>
      <c r="K1106" s="2"/>
    </row>
    <row r="1107" spans="1:11" ht="14.25">
      <c r="A1107" s="1" t="s">
        <v>6420</v>
      </c>
      <c r="B1107" s="1" t="s">
        <v>13706</v>
      </c>
      <c r="C1107" s="1" t="s">
        <v>13705</v>
      </c>
      <c r="D1107" s="1" t="s">
        <v>13704</v>
      </c>
      <c r="F1107" s="1" t="s">
        <v>13703</v>
      </c>
      <c r="G1107" s="1" t="s">
        <v>7254</v>
      </c>
      <c r="J1107" s="1" t="s">
        <v>13702</v>
      </c>
      <c r="K1107" s="2" t="s">
        <v>7749</v>
      </c>
    </row>
    <row r="1108" spans="1:11" ht="14.25">
      <c r="A1108" s="1" t="s">
        <v>6420</v>
      </c>
      <c r="B1108" s="1" t="s">
        <v>13701</v>
      </c>
      <c r="C1108" s="1" t="s">
        <v>13700</v>
      </c>
      <c r="D1108" s="1" t="s">
        <v>13699</v>
      </c>
      <c r="F1108" s="1" t="s">
        <v>13698</v>
      </c>
      <c r="G1108" s="1" t="s">
        <v>6506</v>
      </c>
      <c r="J1108" s="1" t="s">
        <v>11561</v>
      </c>
      <c r="K1108" s="2" t="s">
        <v>13697</v>
      </c>
    </row>
    <row r="1109" spans="1:11" ht="14.25">
      <c r="A1109" s="1" t="s">
        <v>6420</v>
      </c>
      <c r="B1109" s="1" t="s">
        <v>13696</v>
      </c>
      <c r="C1109" s="1" t="s">
        <v>13695</v>
      </c>
      <c r="D1109" s="1" t="s">
        <v>13694</v>
      </c>
      <c r="F1109" s="1" t="s">
        <v>13693</v>
      </c>
      <c r="G1109" s="1" t="s">
        <v>14</v>
      </c>
      <c r="J1109" s="1" t="s">
        <v>13692</v>
      </c>
      <c r="K1109" s="2" t="s">
        <v>13691</v>
      </c>
    </row>
    <row r="1110" spans="1:11" ht="14.25">
      <c r="A1110" s="1" t="s">
        <v>6420</v>
      </c>
      <c r="B1110" s="1" t="s">
        <v>13690</v>
      </c>
      <c r="C1110" s="1" t="s">
        <v>13689</v>
      </c>
      <c r="D1110" s="1" t="s">
        <v>13688</v>
      </c>
      <c r="F1110" s="1" t="s">
        <v>13687</v>
      </c>
      <c r="G1110" s="1" t="s">
        <v>13686</v>
      </c>
      <c r="J1110" s="1" t="s">
        <v>8045</v>
      </c>
      <c r="K1110" s="2" t="s">
        <v>7749</v>
      </c>
    </row>
    <row r="1111" spans="1:11" ht="14.25">
      <c r="A1111" s="1" t="s">
        <v>6420</v>
      </c>
      <c r="B1111" s="1" t="s">
        <v>13685</v>
      </c>
      <c r="C1111" s="1" t="s">
        <v>13684</v>
      </c>
      <c r="D1111" s="1" t="s">
        <v>13683</v>
      </c>
      <c r="F1111" s="1" t="s">
        <v>13682</v>
      </c>
      <c r="G1111" s="1" t="s">
        <v>14</v>
      </c>
      <c r="J1111" s="1" t="s">
        <v>13681</v>
      </c>
      <c r="K1111" s="2" t="s">
        <v>7749</v>
      </c>
    </row>
    <row r="1112" spans="1:11" ht="14.25">
      <c r="A1112" s="1" t="s">
        <v>6420</v>
      </c>
      <c r="B1112" s="1" t="s">
        <v>13680</v>
      </c>
      <c r="C1112" s="1" t="s">
        <v>13679</v>
      </c>
      <c r="D1112" s="1" t="s">
        <v>13678</v>
      </c>
      <c r="F1112" s="1" t="s">
        <v>13677</v>
      </c>
      <c r="G1112" s="1" t="s">
        <v>13676</v>
      </c>
      <c r="J1112" s="1" t="s">
        <v>13675</v>
      </c>
      <c r="K1112" s="2" t="s">
        <v>13674</v>
      </c>
    </row>
    <row r="1113" spans="1:11" ht="14.25">
      <c r="A1113" s="1" t="s">
        <v>6420</v>
      </c>
      <c r="B1113" s="1" t="s">
        <v>13673</v>
      </c>
      <c r="C1113" s="1" t="s">
        <v>13672</v>
      </c>
      <c r="D1113" s="1" t="s">
        <v>13671</v>
      </c>
      <c r="F1113" s="1" t="s">
        <v>13670</v>
      </c>
      <c r="G1113" s="1" t="s">
        <v>6832</v>
      </c>
      <c r="J1113" s="1" t="s">
        <v>9237</v>
      </c>
      <c r="K1113" s="2" t="s">
        <v>13669</v>
      </c>
    </row>
    <row r="1114" spans="1:11" ht="14.25">
      <c r="A1114" s="1" t="s">
        <v>6420</v>
      </c>
      <c r="B1114" s="1" t="s">
        <v>13668</v>
      </c>
      <c r="C1114" s="1" t="s">
        <v>13667</v>
      </c>
      <c r="K1114" s="2"/>
    </row>
    <row r="1115" spans="1:11" ht="14.25">
      <c r="A1115" s="1" t="s">
        <v>6420</v>
      </c>
      <c r="B1115" s="1" t="s">
        <v>13666</v>
      </c>
      <c r="C1115" s="1" t="s">
        <v>13665</v>
      </c>
      <c r="D1115" s="1" t="s">
        <v>13664</v>
      </c>
      <c r="F1115" s="1" t="s">
        <v>13663</v>
      </c>
      <c r="G1115" s="1" t="s">
        <v>7426</v>
      </c>
      <c r="J1115" s="1" t="s">
        <v>13662</v>
      </c>
      <c r="K1115" s="2" t="s">
        <v>13661</v>
      </c>
    </row>
    <row r="1116" spans="1:11" ht="14.25">
      <c r="A1116" s="1" t="s">
        <v>6420</v>
      </c>
      <c r="B1116" s="1" t="s">
        <v>13660</v>
      </c>
      <c r="C1116" s="1" t="s">
        <v>13659</v>
      </c>
      <c r="D1116" s="1" t="s">
        <v>13658</v>
      </c>
      <c r="F1116" s="1" t="s">
        <v>13657</v>
      </c>
      <c r="G1116" s="1" t="s">
        <v>14</v>
      </c>
      <c r="J1116" s="1" t="s">
        <v>6665</v>
      </c>
      <c r="K1116" s="2" t="s">
        <v>7749</v>
      </c>
    </row>
    <row r="1117" spans="1:11" ht="14.25">
      <c r="A1117" s="1" t="s">
        <v>6420</v>
      </c>
      <c r="B1117" s="1" t="s">
        <v>13656</v>
      </c>
      <c r="C1117" s="1" t="s">
        <v>13655</v>
      </c>
      <c r="D1117" s="1" t="s">
        <v>13654</v>
      </c>
      <c r="F1117" s="1" t="s">
        <v>13653</v>
      </c>
      <c r="G1117" s="1" t="s">
        <v>14</v>
      </c>
      <c r="J1117" s="1" t="s">
        <v>6957</v>
      </c>
      <c r="K1117" s="2" t="s">
        <v>7749</v>
      </c>
    </row>
    <row r="1118" spans="1:11" ht="14.25">
      <c r="B1118" s="1" t="s">
        <v>13652</v>
      </c>
      <c r="C1118" s="1" t="s">
        <v>13651</v>
      </c>
      <c r="D1118" s="1" t="s">
        <v>13650</v>
      </c>
      <c r="F1118" s="1" t="s">
        <v>13649</v>
      </c>
      <c r="G1118" s="1" t="s">
        <v>7193</v>
      </c>
      <c r="J1118" s="1" t="s">
        <v>1270</v>
      </c>
      <c r="K1118" s="2" t="s">
        <v>10240</v>
      </c>
    </row>
    <row r="1119" spans="1:11" ht="14.25">
      <c r="A1119" s="1" t="s">
        <v>6420</v>
      </c>
      <c r="B1119" s="1" t="s">
        <v>13648</v>
      </c>
      <c r="C1119" s="1" t="s">
        <v>13647</v>
      </c>
      <c r="K1119" s="2"/>
    </row>
    <row r="1120" spans="1:11" ht="14.25">
      <c r="A1120" s="1" t="s">
        <v>6420</v>
      </c>
      <c r="B1120" s="1" t="s">
        <v>13646</v>
      </c>
      <c r="C1120" s="1" t="s">
        <v>13645</v>
      </c>
      <c r="D1120" s="1" t="s">
        <v>13644</v>
      </c>
      <c r="F1120" s="1" t="s">
        <v>13643</v>
      </c>
      <c r="G1120" s="1" t="s">
        <v>14</v>
      </c>
      <c r="J1120" s="1" t="s">
        <v>13642</v>
      </c>
      <c r="K1120" s="2" t="s">
        <v>13641</v>
      </c>
    </row>
    <row r="1121" spans="1:11" ht="14.25">
      <c r="A1121" s="1" t="s">
        <v>6420</v>
      </c>
      <c r="B1121" s="1" t="s">
        <v>13640</v>
      </c>
      <c r="C1121" s="1" t="s">
        <v>13639</v>
      </c>
      <c r="D1121" s="1" t="s">
        <v>13638</v>
      </c>
      <c r="F1121" s="1" t="s">
        <v>13637</v>
      </c>
      <c r="G1121" s="1" t="s">
        <v>14</v>
      </c>
      <c r="J1121" s="1" t="s">
        <v>13636</v>
      </c>
      <c r="K1121" s="2" t="s">
        <v>13635</v>
      </c>
    </row>
    <row r="1122" spans="1:11" ht="14.25">
      <c r="A1122" s="1" t="s">
        <v>6420</v>
      </c>
      <c r="B1122" s="1" t="s">
        <v>13634</v>
      </c>
      <c r="C1122" s="1" t="s">
        <v>13631</v>
      </c>
      <c r="D1122" s="1" t="s">
        <v>13633</v>
      </c>
      <c r="F1122" s="1" t="s">
        <v>13632</v>
      </c>
      <c r="G1122" s="1" t="s">
        <v>14</v>
      </c>
      <c r="J1122" s="1" t="s">
        <v>13631</v>
      </c>
      <c r="K1122" s="2" t="s">
        <v>7062</v>
      </c>
    </row>
    <row r="1123" spans="1:11" ht="14.25">
      <c r="A1123" s="1" t="s">
        <v>6420</v>
      </c>
      <c r="B1123" s="1" t="s">
        <v>13630</v>
      </c>
      <c r="C1123" s="1" t="s">
        <v>13629</v>
      </c>
      <c r="D1123" s="1" t="s">
        <v>13628</v>
      </c>
      <c r="F1123" s="1" t="s">
        <v>13627</v>
      </c>
      <c r="G1123" s="1" t="s">
        <v>14</v>
      </c>
      <c r="J1123" s="1" t="s">
        <v>13626</v>
      </c>
      <c r="K1123" s="2" t="s">
        <v>6766</v>
      </c>
    </row>
    <row r="1124" spans="1:11" ht="14.25">
      <c r="A1124" s="1" t="s">
        <v>6420</v>
      </c>
      <c r="B1124" s="1" t="s">
        <v>13625</v>
      </c>
      <c r="C1124" s="1" t="s">
        <v>13624</v>
      </c>
      <c r="D1124" s="1" t="s">
        <v>13623</v>
      </c>
      <c r="F1124" s="1" t="s">
        <v>13622</v>
      </c>
      <c r="G1124" s="1" t="s">
        <v>14</v>
      </c>
      <c r="J1124" s="1" t="s">
        <v>13621</v>
      </c>
      <c r="K1124" s="2" t="s">
        <v>13620</v>
      </c>
    </row>
    <row r="1125" spans="1:11" ht="14.25">
      <c r="A1125" s="1" t="s">
        <v>6420</v>
      </c>
      <c r="B1125" s="1" t="s">
        <v>13619</v>
      </c>
      <c r="C1125" s="1" t="s">
        <v>13616</v>
      </c>
      <c r="D1125" s="1" t="s">
        <v>13618</v>
      </c>
      <c r="F1125" s="1" t="s">
        <v>13617</v>
      </c>
      <c r="G1125" s="1" t="s">
        <v>6478</v>
      </c>
      <c r="J1125" s="1" t="s">
        <v>13616</v>
      </c>
      <c r="K1125" s="2" t="s">
        <v>13615</v>
      </c>
    </row>
    <row r="1126" spans="1:11" ht="14.25">
      <c r="A1126" s="1" t="s">
        <v>6420</v>
      </c>
      <c r="B1126" s="1" t="s">
        <v>13614</v>
      </c>
      <c r="C1126" s="1" t="s">
        <v>13613</v>
      </c>
      <c r="D1126" s="1" t="s">
        <v>13612</v>
      </c>
      <c r="F1126" s="1" t="s">
        <v>13611</v>
      </c>
      <c r="G1126" s="1" t="s">
        <v>6506</v>
      </c>
      <c r="J1126" s="1" t="s">
        <v>13610</v>
      </c>
      <c r="K1126" s="2" t="s">
        <v>13609</v>
      </c>
    </row>
    <row r="1127" spans="1:11" ht="14.25">
      <c r="A1127" s="1" t="s">
        <v>6420</v>
      </c>
      <c r="B1127" s="1" t="s">
        <v>13608</v>
      </c>
      <c r="C1127" s="1" t="s">
        <v>13605</v>
      </c>
      <c r="D1127" s="1" t="s">
        <v>13607</v>
      </c>
      <c r="F1127" s="1" t="s">
        <v>13606</v>
      </c>
      <c r="G1127" s="1" t="s">
        <v>6452</v>
      </c>
      <c r="J1127" s="1" t="s">
        <v>13605</v>
      </c>
      <c r="K1127" s="2" t="s">
        <v>13604</v>
      </c>
    </row>
    <row r="1128" spans="1:11" ht="14.25">
      <c r="A1128" s="1" t="s">
        <v>6420</v>
      </c>
      <c r="B1128" s="1" t="s">
        <v>13603</v>
      </c>
      <c r="C1128" s="1" t="s">
        <v>13600</v>
      </c>
      <c r="D1128" s="1" t="s">
        <v>13602</v>
      </c>
      <c r="F1128" s="1" t="s">
        <v>13601</v>
      </c>
      <c r="G1128" s="1" t="s">
        <v>14</v>
      </c>
      <c r="J1128" s="1" t="s">
        <v>13600</v>
      </c>
      <c r="K1128" s="2" t="s">
        <v>13599</v>
      </c>
    </row>
    <row r="1129" spans="1:11" ht="14.25">
      <c r="A1129" s="1" t="s">
        <v>6420</v>
      </c>
      <c r="B1129" s="1" t="s">
        <v>13598</v>
      </c>
      <c r="C1129" s="1" t="s">
        <v>13595</v>
      </c>
      <c r="D1129" s="1" t="s">
        <v>13597</v>
      </c>
      <c r="F1129" s="1" t="s">
        <v>13596</v>
      </c>
      <c r="G1129" s="1" t="s">
        <v>14</v>
      </c>
      <c r="J1129" s="1" t="s">
        <v>13595</v>
      </c>
      <c r="K1129" s="2" t="s">
        <v>13594</v>
      </c>
    </row>
    <row r="1130" spans="1:11" ht="14.25">
      <c r="A1130" s="1" t="s">
        <v>6420</v>
      </c>
      <c r="B1130" s="1" t="s">
        <v>13593</v>
      </c>
      <c r="C1130" s="1" t="s">
        <v>13592</v>
      </c>
      <c r="D1130" s="1" t="s">
        <v>13591</v>
      </c>
      <c r="F1130" s="1" t="s">
        <v>13590</v>
      </c>
      <c r="G1130" s="1" t="s">
        <v>6832</v>
      </c>
      <c r="J1130" s="1" t="s">
        <v>13589</v>
      </c>
      <c r="K1130" s="2" t="s">
        <v>13588</v>
      </c>
    </row>
    <row r="1131" spans="1:11" ht="14.25">
      <c r="A1131" s="1" t="s">
        <v>6420</v>
      </c>
      <c r="B1131" s="1" t="s">
        <v>13587</v>
      </c>
      <c r="C1131" s="1" t="s">
        <v>9660</v>
      </c>
      <c r="D1131" s="1" t="s">
        <v>13586</v>
      </c>
      <c r="F1131" s="1" t="s">
        <v>13585</v>
      </c>
      <c r="G1131" s="1" t="s">
        <v>13584</v>
      </c>
      <c r="J1131" s="1" t="s">
        <v>9660</v>
      </c>
      <c r="K1131" s="2" t="s">
        <v>13583</v>
      </c>
    </row>
    <row r="1132" spans="1:11" ht="14.25">
      <c r="A1132" s="1" t="s">
        <v>6420</v>
      </c>
      <c r="B1132" s="1" t="s">
        <v>13582</v>
      </c>
      <c r="C1132" s="1" t="s">
        <v>13581</v>
      </c>
      <c r="D1132" s="1" t="s">
        <v>13580</v>
      </c>
      <c r="F1132" s="1" t="s">
        <v>13579</v>
      </c>
      <c r="G1132" s="1" t="s">
        <v>14</v>
      </c>
      <c r="J1132" s="1" t="s">
        <v>13578</v>
      </c>
      <c r="K1132" s="2" t="s">
        <v>13577</v>
      </c>
    </row>
    <row r="1133" spans="1:11" ht="14.25">
      <c r="A1133" s="1" t="s">
        <v>6420</v>
      </c>
      <c r="B1133" s="1" t="s">
        <v>13576</v>
      </c>
      <c r="C1133" s="1" t="s">
        <v>13575</v>
      </c>
      <c r="D1133" s="1" t="s">
        <v>13574</v>
      </c>
      <c r="F1133" s="1" t="s">
        <v>13573</v>
      </c>
      <c r="G1133" s="1" t="s">
        <v>13572</v>
      </c>
      <c r="J1133" s="1" t="s">
        <v>7403</v>
      </c>
      <c r="K1133" s="2" t="s">
        <v>13571</v>
      </c>
    </row>
    <row r="1134" spans="1:11" ht="14.25">
      <c r="A1134" s="1" t="s">
        <v>6420</v>
      </c>
      <c r="B1134" s="1" t="s">
        <v>13570</v>
      </c>
      <c r="C1134" s="1" t="s">
        <v>13567</v>
      </c>
      <c r="D1134" s="1" t="s">
        <v>13569</v>
      </c>
      <c r="F1134" s="1" t="s">
        <v>13568</v>
      </c>
      <c r="G1134" s="1" t="s">
        <v>6478</v>
      </c>
      <c r="J1134" s="1" t="s">
        <v>13567</v>
      </c>
      <c r="K1134" s="2" t="s">
        <v>13566</v>
      </c>
    </row>
    <row r="1135" spans="1:11" ht="14.25">
      <c r="A1135" s="1" t="s">
        <v>6420</v>
      </c>
      <c r="B1135" s="1" t="s">
        <v>13565</v>
      </c>
      <c r="C1135" s="1" t="s">
        <v>13562</v>
      </c>
      <c r="D1135" s="1" t="s">
        <v>13564</v>
      </c>
      <c r="F1135" s="1" t="s">
        <v>13563</v>
      </c>
      <c r="G1135" s="1" t="s">
        <v>2617</v>
      </c>
      <c r="J1135" s="1" t="s">
        <v>13562</v>
      </c>
      <c r="K1135" s="2" t="s">
        <v>13561</v>
      </c>
    </row>
    <row r="1136" spans="1:11" ht="14.25">
      <c r="A1136" s="1" t="s">
        <v>6420</v>
      </c>
      <c r="B1136" s="1" t="s">
        <v>13560</v>
      </c>
      <c r="C1136" s="1" t="s">
        <v>13559</v>
      </c>
      <c r="D1136" s="1" t="s">
        <v>13558</v>
      </c>
      <c r="F1136" s="1" t="s">
        <v>13557</v>
      </c>
      <c r="G1136" s="1" t="s">
        <v>14</v>
      </c>
      <c r="J1136" s="1" t="s">
        <v>13556</v>
      </c>
      <c r="K1136" s="2" t="s">
        <v>13555</v>
      </c>
    </row>
    <row r="1137" spans="1:11" ht="14.25">
      <c r="A1137" s="1" t="s">
        <v>6420</v>
      </c>
      <c r="B1137" s="1" t="s">
        <v>13554</v>
      </c>
      <c r="C1137" s="1" t="s">
        <v>13553</v>
      </c>
      <c r="D1137" s="1" t="s">
        <v>13552</v>
      </c>
      <c r="F1137" s="1" t="s">
        <v>13551</v>
      </c>
      <c r="G1137" s="1" t="s">
        <v>6557</v>
      </c>
      <c r="J1137" s="1" t="s">
        <v>13550</v>
      </c>
      <c r="K1137" s="2" t="s">
        <v>13549</v>
      </c>
    </row>
    <row r="1138" spans="1:11" ht="14.25">
      <c r="A1138" s="1" t="s">
        <v>6420</v>
      </c>
      <c r="B1138" s="1" t="s">
        <v>13548</v>
      </c>
      <c r="C1138" s="1" t="s">
        <v>13545</v>
      </c>
      <c r="D1138" s="1" t="s">
        <v>13547</v>
      </c>
      <c r="F1138" s="1" t="s">
        <v>13546</v>
      </c>
      <c r="G1138" s="1" t="s">
        <v>6550</v>
      </c>
      <c r="J1138" s="1" t="s">
        <v>13545</v>
      </c>
      <c r="K1138" s="2" t="s">
        <v>13544</v>
      </c>
    </row>
    <row r="1139" spans="1:11" ht="14.25">
      <c r="A1139" s="1" t="s">
        <v>6420</v>
      </c>
      <c r="B1139" s="1" t="s">
        <v>13543</v>
      </c>
      <c r="C1139" s="1" t="s">
        <v>13540</v>
      </c>
      <c r="D1139" s="1" t="s">
        <v>13542</v>
      </c>
      <c r="F1139" s="1" t="s">
        <v>13541</v>
      </c>
      <c r="G1139" s="1" t="s">
        <v>6550</v>
      </c>
      <c r="J1139" s="1" t="s">
        <v>13540</v>
      </c>
      <c r="K1139" s="2" t="s">
        <v>13539</v>
      </c>
    </row>
    <row r="1140" spans="1:11" ht="14.25">
      <c r="A1140" s="1" t="s">
        <v>6420</v>
      </c>
      <c r="B1140" s="1" t="s">
        <v>13538</v>
      </c>
      <c r="C1140" s="1" t="s">
        <v>13535</v>
      </c>
      <c r="D1140" s="1" t="s">
        <v>13537</v>
      </c>
      <c r="F1140" s="1" t="s">
        <v>13536</v>
      </c>
      <c r="G1140" s="1" t="s">
        <v>14</v>
      </c>
      <c r="J1140" s="1" t="s">
        <v>13535</v>
      </c>
      <c r="K1140" s="2" t="s">
        <v>13534</v>
      </c>
    </row>
    <row r="1141" spans="1:11" ht="14.25">
      <c r="A1141" s="1" t="s">
        <v>6420</v>
      </c>
      <c r="B1141" s="1" t="s">
        <v>13533</v>
      </c>
      <c r="C1141" s="1" t="s">
        <v>13530</v>
      </c>
      <c r="D1141" s="1" t="s">
        <v>13532</v>
      </c>
      <c r="F1141" s="1" t="s">
        <v>13531</v>
      </c>
      <c r="G1141" s="1" t="s">
        <v>14</v>
      </c>
      <c r="J1141" s="1" t="s">
        <v>13530</v>
      </c>
      <c r="K1141" s="2" t="s">
        <v>13529</v>
      </c>
    </row>
    <row r="1142" spans="1:11" ht="14.25">
      <c r="A1142" s="1" t="s">
        <v>6420</v>
      </c>
      <c r="B1142" s="1" t="s">
        <v>13528</v>
      </c>
      <c r="C1142" s="1" t="s">
        <v>13525</v>
      </c>
      <c r="D1142" s="1" t="s">
        <v>13527</v>
      </c>
      <c r="F1142" s="1" t="s">
        <v>13526</v>
      </c>
      <c r="G1142" s="1" t="s">
        <v>6781</v>
      </c>
      <c r="J1142" s="1" t="s">
        <v>13525</v>
      </c>
      <c r="K1142" s="2" t="s">
        <v>13524</v>
      </c>
    </row>
    <row r="1143" spans="1:11" ht="14.25">
      <c r="A1143" s="1" t="s">
        <v>6420</v>
      </c>
      <c r="B1143" s="1" t="s">
        <v>13523</v>
      </c>
      <c r="C1143" s="1" t="s">
        <v>13522</v>
      </c>
      <c r="D1143" s="1" t="s">
        <v>13521</v>
      </c>
      <c r="F1143" s="1" t="s">
        <v>13520</v>
      </c>
      <c r="G1143" s="1" t="s">
        <v>14</v>
      </c>
      <c r="J1143" s="1" t="s">
        <v>13519</v>
      </c>
      <c r="K1143" s="2" t="s">
        <v>13518</v>
      </c>
    </row>
    <row r="1144" spans="1:11" ht="14.25">
      <c r="A1144" s="1" t="s">
        <v>6420</v>
      </c>
      <c r="B1144" s="1" t="s">
        <v>13517</v>
      </c>
      <c r="C1144" s="1" t="s">
        <v>13514</v>
      </c>
      <c r="D1144" s="1" t="s">
        <v>13516</v>
      </c>
      <c r="F1144" s="1" t="s">
        <v>13515</v>
      </c>
      <c r="G1144" s="1" t="s">
        <v>14</v>
      </c>
      <c r="J1144" s="1" t="s">
        <v>13514</v>
      </c>
      <c r="K1144" s="2" t="s">
        <v>13513</v>
      </c>
    </row>
    <row r="1145" spans="1:11" ht="14.25">
      <c r="A1145" s="1" t="s">
        <v>6420</v>
      </c>
      <c r="B1145" s="1" t="s">
        <v>13512</v>
      </c>
      <c r="C1145" s="1" t="s">
        <v>13509</v>
      </c>
      <c r="D1145" s="1" t="s">
        <v>13511</v>
      </c>
      <c r="F1145" s="1" t="s">
        <v>13510</v>
      </c>
      <c r="G1145" s="1" t="s">
        <v>14</v>
      </c>
      <c r="J1145" s="1" t="s">
        <v>13509</v>
      </c>
      <c r="K1145" s="2" t="s">
        <v>13508</v>
      </c>
    </row>
    <row r="1146" spans="1:11" ht="14.25">
      <c r="A1146" s="1" t="s">
        <v>6420</v>
      </c>
      <c r="B1146" s="1" t="s">
        <v>13507</v>
      </c>
      <c r="C1146" s="1" t="s">
        <v>13504</v>
      </c>
      <c r="D1146" s="1" t="s">
        <v>13506</v>
      </c>
      <c r="F1146" s="1" t="s">
        <v>13505</v>
      </c>
      <c r="G1146" s="1" t="s">
        <v>14</v>
      </c>
      <c r="J1146" s="1" t="s">
        <v>13504</v>
      </c>
      <c r="K1146" s="2" t="s">
        <v>13503</v>
      </c>
    </row>
    <row r="1147" spans="1:11" ht="14.25">
      <c r="A1147" s="1" t="s">
        <v>6420</v>
      </c>
      <c r="B1147" s="1" t="s">
        <v>13502</v>
      </c>
      <c r="C1147" s="1" t="s">
        <v>13499</v>
      </c>
      <c r="D1147" s="1" t="s">
        <v>13501</v>
      </c>
      <c r="F1147" s="1" t="s">
        <v>13500</v>
      </c>
      <c r="G1147" s="1" t="s">
        <v>7173</v>
      </c>
      <c r="J1147" s="1" t="s">
        <v>13499</v>
      </c>
      <c r="K1147" s="2" t="s">
        <v>13498</v>
      </c>
    </row>
    <row r="1148" spans="1:11" ht="14.25">
      <c r="A1148" s="1" t="s">
        <v>6420</v>
      </c>
      <c r="B1148" s="1" t="s">
        <v>13497</v>
      </c>
      <c r="C1148" s="1" t="s">
        <v>13496</v>
      </c>
      <c r="D1148" s="1" t="s">
        <v>13495</v>
      </c>
      <c r="F1148" s="1" t="s">
        <v>13494</v>
      </c>
      <c r="G1148" s="1" t="s">
        <v>2165</v>
      </c>
      <c r="J1148" s="1" t="s">
        <v>13493</v>
      </c>
      <c r="K1148" s="2" t="s">
        <v>7348</v>
      </c>
    </row>
    <row r="1149" spans="1:11" ht="14.25">
      <c r="A1149" s="1" t="s">
        <v>6420</v>
      </c>
      <c r="B1149" s="1" t="s">
        <v>13492</v>
      </c>
      <c r="C1149" s="1" t="s">
        <v>13489</v>
      </c>
      <c r="D1149" s="1" t="s">
        <v>13491</v>
      </c>
      <c r="F1149" s="1" t="s">
        <v>13490</v>
      </c>
      <c r="G1149" s="1" t="s">
        <v>2165</v>
      </c>
      <c r="J1149" s="1" t="s">
        <v>13489</v>
      </c>
      <c r="K1149" s="2" t="s">
        <v>13488</v>
      </c>
    </row>
    <row r="1150" spans="1:11" ht="14.25">
      <c r="A1150" s="1" t="s">
        <v>6420</v>
      </c>
      <c r="B1150" s="1" t="s">
        <v>13487</v>
      </c>
      <c r="C1150" s="1" t="s">
        <v>13486</v>
      </c>
      <c r="D1150" s="1" t="s">
        <v>13485</v>
      </c>
      <c r="F1150" s="1" t="s">
        <v>13484</v>
      </c>
      <c r="G1150" s="1" t="s">
        <v>6781</v>
      </c>
      <c r="J1150" s="1" t="s">
        <v>13483</v>
      </c>
      <c r="K1150" s="2" t="s">
        <v>8079</v>
      </c>
    </row>
    <row r="1151" spans="1:11" ht="14.25">
      <c r="A1151" s="1" t="s">
        <v>6420</v>
      </c>
      <c r="B1151" s="1" t="s">
        <v>13482</v>
      </c>
      <c r="C1151" s="1" t="s">
        <v>13481</v>
      </c>
      <c r="D1151" s="1" t="s">
        <v>13480</v>
      </c>
      <c r="F1151" s="1" t="s">
        <v>13479</v>
      </c>
      <c r="G1151" s="1" t="s">
        <v>14</v>
      </c>
      <c r="J1151" s="1" t="s">
        <v>13478</v>
      </c>
      <c r="K1151" s="2" t="s">
        <v>13477</v>
      </c>
    </row>
    <row r="1152" spans="1:11" ht="14.25">
      <c r="A1152" s="1" t="s">
        <v>6420</v>
      </c>
      <c r="B1152" s="1" t="s">
        <v>13476</v>
      </c>
      <c r="C1152" s="1" t="s">
        <v>13475</v>
      </c>
      <c r="K1152" s="2"/>
    </row>
    <row r="1153" spans="1:11" ht="14.25">
      <c r="A1153" s="1" t="s">
        <v>6420</v>
      </c>
      <c r="B1153" s="1" t="s">
        <v>13474</v>
      </c>
      <c r="C1153" s="1" t="s">
        <v>13471</v>
      </c>
      <c r="D1153" s="1" t="s">
        <v>13473</v>
      </c>
      <c r="F1153" s="1" t="s">
        <v>13472</v>
      </c>
      <c r="G1153" s="1" t="s">
        <v>14</v>
      </c>
      <c r="J1153" s="1" t="s">
        <v>13471</v>
      </c>
      <c r="K1153" s="2" t="s">
        <v>13470</v>
      </c>
    </row>
    <row r="1154" spans="1:11" ht="14.25">
      <c r="A1154" s="1" t="s">
        <v>6420</v>
      </c>
      <c r="B1154" s="1" t="s">
        <v>13469</v>
      </c>
      <c r="C1154" s="1" t="s">
        <v>13468</v>
      </c>
      <c r="D1154" s="1" t="s">
        <v>13467</v>
      </c>
      <c r="F1154" s="1" t="s">
        <v>13466</v>
      </c>
      <c r="G1154" s="1" t="s">
        <v>6506</v>
      </c>
      <c r="J1154" s="1" t="s">
        <v>13465</v>
      </c>
      <c r="K1154" s="2" t="s">
        <v>13464</v>
      </c>
    </row>
    <row r="1155" spans="1:11" ht="14.25">
      <c r="A1155" s="1" t="s">
        <v>6420</v>
      </c>
      <c r="B1155" s="1" t="s">
        <v>13463</v>
      </c>
      <c r="C1155" s="1" t="s">
        <v>13462</v>
      </c>
      <c r="D1155" s="1" t="s">
        <v>13461</v>
      </c>
      <c r="F1155" s="1" t="s">
        <v>13460</v>
      </c>
      <c r="G1155" s="1" t="s">
        <v>14</v>
      </c>
      <c r="J1155" s="1" t="s">
        <v>13459</v>
      </c>
      <c r="K1155" s="2" t="s">
        <v>13458</v>
      </c>
    </row>
    <row r="1156" spans="1:11" ht="14.25">
      <c r="A1156" s="1" t="s">
        <v>6420</v>
      </c>
      <c r="B1156" s="1" t="s">
        <v>13457</v>
      </c>
      <c r="C1156" s="1" t="s">
        <v>13456</v>
      </c>
      <c r="D1156" s="1" t="s">
        <v>13455</v>
      </c>
      <c r="F1156" s="1" t="s">
        <v>13454</v>
      </c>
      <c r="G1156" s="1" t="s">
        <v>6506</v>
      </c>
      <c r="J1156" s="1" t="s">
        <v>13453</v>
      </c>
      <c r="K1156" s="2" t="s">
        <v>13452</v>
      </c>
    </row>
    <row r="1157" spans="1:11" ht="14.25">
      <c r="A1157" s="1" t="s">
        <v>6420</v>
      </c>
      <c r="B1157" s="1" t="s">
        <v>13451</v>
      </c>
      <c r="C1157" s="1" t="s">
        <v>13450</v>
      </c>
      <c r="D1157" s="1" t="s">
        <v>13449</v>
      </c>
      <c r="F1157" s="1" t="s">
        <v>13448</v>
      </c>
      <c r="G1157" s="1" t="s">
        <v>6506</v>
      </c>
      <c r="J1157" s="1" t="s">
        <v>13447</v>
      </c>
      <c r="K1157" s="2" t="s">
        <v>13446</v>
      </c>
    </row>
    <row r="1158" spans="1:11" ht="14.25">
      <c r="A1158" s="1" t="s">
        <v>6420</v>
      </c>
      <c r="B1158" s="1" t="s">
        <v>13445</v>
      </c>
      <c r="C1158" s="1" t="s">
        <v>13444</v>
      </c>
      <c r="K1158" s="2"/>
    </row>
    <row r="1159" spans="1:11" ht="14.25">
      <c r="A1159" s="1" t="s">
        <v>6420</v>
      </c>
      <c r="B1159" s="1" t="s">
        <v>13443</v>
      </c>
      <c r="C1159" s="1" t="s">
        <v>13440</v>
      </c>
      <c r="D1159" s="1" t="s">
        <v>13442</v>
      </c>
      <c r="F1159" s="1" t="s">
        <v>13441</v>
      </c>
      <c r="G1159" s="1" t="s">
        <v>14</v>
      </c>
      <c r="J1159" s="1" t="s">
        <v>13440</v>
      </c>
      <c r="K1159" s="2" t="s">
        <v>13439</v>
      </c>
    </row>
    <row r="1160" spans="1:11" ht="14.25">
      <c r="A1160" s="1" t="s">
        <v>6420</v>
      </c>
      <c r="B1160" s="1" t="s">
        <v>13438</v>
      </c>
      <c r="C1160" s="1" t="s">
        <v>13435</v>
      </c>
      <c r="D1160" s="1" t="s">
        <v>13437</v>
      </c>
      <c r="F1160" s="1" t="s">
        <v>13436</v>
      </c>
      <c r="G1160" s="1" t="s">
        <v>6506</v>
      </c>
      <c r="J1160" s="1" t="s">
        <v>13435</v>
      </c>
      <c r="K1160" s="2" t="s">
        <v>13434</v>
      </c>
    </row>
    <row r="1161" spans="1:11" ht="14.25">
      <c r="A1161" s="1" t="s">
        <v>6420</v>
      </c>
      <c r="B1161" s="1" t="s">
        <v>13433</v>
      </c>
      <c r="C1161" s="1" t="s">
        <v>13430</v>
      </c>
      <c r="D1161" s="1" t="s">
        <v>13432</v>
      </c>
      <c r="F1161" s="1" t="s">
        <v>13431</v>
      </c>
      <c r="G1161" s="1" t="s">
        <v>14</v>
      </c>
      <c r="J1161" s="1" t="s">
        <v>13430</v>
      </c>
      <c r="K1161" s="2" t="s">
        <v>13429</v>
      </c>
    </row>
    <row r="1162" spans="1:11" ht="14.25">
      <c r="A1162" s="1" t="s">
        <v>6420</v>
      </c>
      <c r="B1162" s="1" t="s">
        <v>13428</v>
      </c>
      <c r="C1162" s="1" t="s">
        <v>13425</v>
      </c>
      <c r="D1162" s="1" t="s">
        <v>13427</v>
      </c>
      <c r="F1162" s="1" t="s">
        <v>13426</v>
      </c>
      <c r="G1162" s="1" t="s">
        <v>6506</v>
      </c>
      <c r="J1162" s="1" t="s">
        <v>13425</v>
      </c>
      <c r="K1162" s="2" t="s">
        <v>13424</v>
      </c>
    </row>
    <row r="1163" spans="1:11" ht="14.25">
      <c r="A1163" s="1" t="s">
        <v>6420</v>
      </c>
      <c r="B1163" s="1" t="s">
        <v>13423</v>
      </c>
      <c r="C1163" s="1" t="s">
        <v>13422</v>
      </c>
      <c r="D1163" s="1" t="s">
        <v>13421</v>
      </c>
      <c r="F1163" s="1" t="s">
        <v>13420</v>
      </c>
      <c r="G1163" s="1" t="s">
        <v>6506</v>
      </c>
      <c r="J1163" s="1" t="s">
        <v>13419</v>
      </c>
      <c r="K1163" s="2" t="s">
        <v>13418</v>
      </c>
    </row>
    <row r="1164" spans="1:11" ht="14.25">
      <c r="A1164" s="1" t="s">
        <v>6420</v>
      </c>
      <c r="B1164" s="1" t="s">
        <v>13417</v>
      </c>
      <c r="C1164" s="1" t="s">
        <v>13416</v>
      </c>
      <c r="K1164" s="2"/>
    </row>
    <row r="1165" spans="1:11" ht="14.25">
      <c r="A1165" s="1" t="s">
        <v>6420</v>
      </c>
      <c r="B1165" s="1" t="s">
        <v>13415</v>
      </c>
      <c r="C1165" s="1" t="s">
        <v>6579</v>
      </c>
      <c r="D1165" s="1" t="s">
        <v>13414</v>
      </c>
      <c r="F1165" s="1" t="s">
        <v>13413</v>
      </c>
      <c r="G1165" s="1" t="s">
        <v>6506</v>
      </c>
      <c r="J1165" s="1" t="s">
        <v>6579</v>
      </c>
      <c r="K1165" s="3" t="s">
        <v>13412</v>
      </c>
    </row>
    <row r="1166" spans="1:11" ht="14.25">
      <c r="A1166" s="1" t="s">
        <v>6420</v>
      </c>
      <c r="B1166" s="1" t="s">
        <v>13411</v>
      </c>
      <c r="C1166" s="1" t="s">
        <v>13407</v>
      </c>
      <c r="D1166" s="1" t="s">
        <v>13410</v>
      </c>
      <c r="F1166" s="1" t="s">
        <v>13409</v>
      </c>
      <c r="G1166" s="1" t="s">
        <v>13408</v>
      </c>
      <c r="J1166" s="1" t="s">
        <v>13407</v>
      </c>
      <c r="K1166" s="2" t="s">
        <v>8120</v>
      </c>
    </row>
    <row r="1167" spans="1:11" ht="14.25">
      <c r="A1167" s="1" t="s">
        <v>6420</v>
      </c>
      <c r="B1167" s="1" t="s">
        <v>13406</v>
      </c>
      <c r="C1167" s="1" t="s">
        <v>13403</v>
      </c>
      <c r="D1167" s="1" t="s">
        <v>13405</v>
      </c>
      <c r="F1167" s="1" t="s">
        <v>13404</v>
      </c>
      <c r="G1167" s="1" t="s">
        <v>14</v>
      </c>
      <c r="J1167" s="1" t="s">
        <v>13403</v>
      </c>
      <c r="K1167" s="2" t="s">
        <v>13402</v>
      </c>
    </row>
    <row r="1168" spans="1:11" ht="14.25">
      <c r="A1168" s="1" t="s">
        <v>6420</v>
      </c>
      <c r="B1168" s="1" t="s">
        <v>13401</v>
      </c>
      <c r="C1168" s="1" t="s">
        <v>13400</v>
      </c>
      <c r="D1168" s="1" t="s">
        <v>13399</v>
      </c>
      <c r="F1168" s="1" t="s">
        <v>13398</v>
      </c>
      <c r="G1168" s="1" t="s">
        <v>14</v>
      </c>
      <c r="J1168" s="1" t="s">
        <v>13397</v>
      </c>
      <c r="K1168" s="2" t="s">
        <v>13396</v>
      </c>
    </row>
    <row r="1169" spans="1:11" ht="14.25">
      <c r="A1169" s="1" t="s">
        <v>6420</v>
      </c>
      <c r="B1169" s="1" t="s">
        <v>13395</v>
      </c>
      <c r="C1169" s="1" t="s">
        <v>13392</v>
      </c>
      <c r="D1169" s="1" t="s">
        <v>13394</v>
      </c>
      <c r="F1169" s="1" t="s">
        <v>13393</v>
      </c>
      <c r="G1169" s="1" t="s">
        <v>14</v>
      </c>
      <c r="J1169" s="1" t="s">
        <v>13392</v>
      </c>
      <c r="K1169" s="2" t="s">
        <v>10161</v>
      </c>
    </row>
    <row r="1170" spans="1:11" ht="14.25">
      <c r="A1170" s="1" t="s">
        <v>6420</v>
      </c>
      <c r="B1170" s="1" t="s">
        <v>13391</v>
      </c>
      <c r="C1170" s="1" t="s">
        <v>13390</v>
      </c>
      <c r="K1170" s="2"/>
    </row>
    <row r="1171" spans="1:11" ht="14.25">
      <c r="A1171" s="1" t="s">
        <v>6420</v>
      </c>
      <c r="B1171" s="1" t="s">
        <v>13389</v>
      </c>
      <c r="C1171" s="1" t="s">
        <v>13388</v>
      </c>
      <c r="D1171" s="1" t="s">
        <v>13387</v>
      </c>
      <c r="F1171" s="1" t="s">
        <v>13386</v>
      </c>
      <c r="G1171" s="1" t="s">
        <v>6466</v>
      </c>
      <c r="J1171" s="1" t="s">
        <v>13385</v>
      </c>
      <c r="K1171" s="2" t="s">
        <v>8682</v>
      </c>
    </row>
    <row r="1172" spans="1:11" ht="14.25">
      <c r="A1172" s="1" t="s">
        <v>6420</v>
      </c>
      <c r="B1172" s="1" t="s">
        <v>13384</v>
      </c>
      <c r="C1172" s="1" t="s">
        <v>13383</v>
      </c>
      <c r="D1172" s="1" t="s">
        <v>13382</v>
      </c>
      <c r="F1172" s="1" t="s">
        <v>13381</v>
      </c>
      <c r="G1172" s="1" t="s">
        <v>14</v>
      </c>
      <c r="J1172" s="1" t="s">
        <v>13380</v>
      </c>
      <c r="K1172" s="2" t="s">
        <v>7527</v>
      </c>
    </row>
    <row r="1173" spans="1:11" ht="14.25">
      <c r="A1173" s="1" t="s">
        <v>6420</v>
      </c>
      <c r="B1173" s="1" t="s">
        <v>13379</v>
      </c>
      <c r="C1173" s="1" t="s">
        <v>13378</v>
      </c>
      <c r="D1173" s="1" t="s">
        <v>13377</v>
      </c>
      <c r="F1173" s="1" t="s">
        <v>13376</v>
      </c>
      <c r="G1173" s="1" t="s">
        <v>6466</v>
      </c>
      <c r="J1173" s="1" t="s">
        <v>13375</v>
      </c>
      <c r="K1173" s="2" t="s">
        <v>13374</v>
      </c>
    </row>
    <row r="1174" spans="1:11" ht="14.25">
      <c r="A1174" s="1" t="s">
        <v>6420</v>
      </c>
      <c r="B1174" s="1" t="s">
        <v>13373</v>
      </c>
      <c r="C1174" s="1" t="s">
        <v>13372</v>
      </c>
      <c r="D1174" s="1" t="s">
        <v>13371</v>
      </c>
      <c r="F1174" s="1" t="s">
        <v>13370</v>
      </c>
      <c r="G1174" s="1" t="s">
        <v>6832</v>
      </c>
      <c r="J1174" s="1" t="s">
        <v>13369</v>
      </c>
      <c r="K1174" s="2" t="s">
        <v>13368</v>
      </c>
    </row>
    <row r="1175" spans="1:11" ht="14.25">
      <c r="A1175" s="1" t="s">
        <v>6420</v>
      </c>
      <c r="B1175" s="1" t="s">
        <v>13367</v>
      </c>
      <c r="C1175" s="1" t="s">
        <v>13364</v>
      </c>
      <c r="D1175" s="1" t="s">
        <v>13366</v>
      </c>
      <c r="F1175" s="1" t="s">
        <v>13365</v>
      </c>
      <c r="G1175" s="1" t="s">
        <v>14</v>
      </c>
      <c r="J1175" s="1" t="s">
        <v>13364</v>
      </c>
      <c r="K1175" s="2" t="s">
        <v>13363</v>
      </c>
    </row>
    <row r="1176" spans="1:11" ht="14.25">
      <c r="A1176" s="1" t="s">
        <v>6420</v>
      </c>
      <c r="B1176" s="1" t="s">
        <v>13362</v>
      </c>
      <c r="C1176" s="1" t="s">
        <v>13359</v>
      </c>
      <c r="D1176" s="1" t="s">
        <v>13361</v>
      </c>
      <c r="F1176" s="1" t="s">
        <v>13360</v>
      </c>
      <c r="G1176" s="1" t="s">
        <v>14</v>
      </c>
      <c r="J1176" s="1" t="s">
        <v>13359</v>
      </c>
      <c r="K1176" s="2" t="s">
        <v>13358</v>
      </c>
    </row>
    <row r="1177" spans="1:11" ht="14.25">
      <c r="A1177" s="1" t="s">
        <v>6420</v>
      </c>
      <c r="B1177" s="1" t="s">
        <v>13357</v>
      </c>
      <c r="C1177" s="1" t="s">
        <v>13356</v>
      </c>
      <c r="D1177" s="1" t="s">
        <v>13355</v>
      </c>
      <c r="F1177" s="1" t="s">
        <v>13354</v>
      </c>
      <c r="G1177" s="1" t="s">
        <v>6506</v>
      </c>
      <c r="J1177" s="1" t="s">
        <v>13353</v>
      </c>
      <c r="K1177" s="2" t="s">
        <v>13352</v>
      </c>
    </row>
    <row r="1178" spans="1:11" ht="14.25">
      <c r="A1178" s="1" t="s">
        <v>6420</v>
      </c>
      <c r="B1178" s="1" t="s">
        <v>13351</v>
      </c>
      <c r="C1178" s="1" t="s">
        <v>13350</v>
      </c>
      <c r="D1178" s="1" t="s">
        <v>13349</v>
      </c>
      <c r="F1178" s="1" t="s">
        <v>13348</v>
      </c>
      <c r="G1178" s="1" t="s">
        <v>14</v>
      </c>
      <c r="J1178" s="1" t="s">
        <v>13347</v>
      </c>
      <c r="K1178" s="2" t="s">
        <v>13346</v>
      </c>
    </row>
    <row r="1179" spans="1:11" ht="14.25">
      <c r="A1179" s="1" t="s">
        <v>6420</v>
      </c>
      <c r="B1179" s="1" t="s">
        <v>13345</v>
      </c>
      <c r="C1179" s="1" t="s">
        <v>13344</v>
      </c>
      <c r="D1179" s="1" t="s">
        <v>13343</v>
      </c>
      <c r="F1179" s="1" t="s">
        <v>13342</v>
      </c>
      <c r="G1179" s="1" t="s">
        <v>14</v>
      </c>
      <c r="J1179" s="1" t="s">
        <v>13341</v>
      </c>
      <c r="K1179" s="2" t="s">
        <v>8606</v>
      </c>
    </row>
    <row r="1180" spans="1:11" ht="14.25">
      <c r="A1180" s="1" t="s">
        <v>6420</v>
      </c>
      <c r="B1180" s="1" t="s">
        <v>13340</v>
      </c>
      <c r="C1180" s="1" t="s">
        <v>13339</v>
      </c>
      <c r="D1180" s="1" t="s">
        <v>13338</v>
      </c>
      <c r="F1180" s="1" t="s">
        <v>13337</v>
      </c>
      <c r="G1180" s="1" t="s">
        <v>14</v>
      </c>
      <c r="J1180" s="1" t="s">
        <v>13336</v>
      </c>
      <c r="K1180" s="2" t="s">
        <v>13335</v>
      </c>
    </row>
    <row r="1181" spans="1:11" ht="14.25">
      <c r="A1181" s="1" t="s">
        <v>6420</v>
      </c>
      <c r="B1181" s="1" t="s">
        <v>13334</v>
      </c>
      <c r="C1181" s="1" t="s">
        <v>13333</v>
      </c>
      <c r="D1181" s="1" t="s">
        <v>13332</v>
      </c>
      <c r="F1181" s="1" t="s">
        <v>13331</v>
      </c>
      <c r="G1181" s="1" t="s">
        <v>14</v>
      </c>
      <c r="J1181" s="1" t="s">
        <v>8045</v>
      </c>
      <c r="K1181" s="2" t="s">
        <v>13330</v>
      </c>
    </row>
    <row r="1182" spans="1:11" ht="14.25">
      <c r="A1182" s="1" t="s">
        <v>6420</v>
      </c>
      <c r="B1182" s="1" t="s">
        <v>13329</v>
      </c>
      <c r="C1182" s="1" t="s">
        <v>13328</v>
      </c>
      <c r="D1182" s="1" t="s">
        <v>13327</v>
      </c>
      <c r="F1182" s="1" t="s">
        <v>13326</v>
      </c>
      <c r="G1182" s="1" t="s">
        <v>6506</v>
      </c>
      <c r="J1182" s="1" t="s">
        <v>11835</v>
      </c>
      <c r="K1182" s="2" t="s">
        <v>13325</v>
      </c>
    </row>
    <row r="1183" spans="1:11" ht="14.25">
      <c r="A1183" s="1" t="s">
        <v>6420</v>
      </c>
      <c r="B1183" s="1" t="s">
        <v>13324</v>
      </c>
      <c r="C1183" s="1" t="s">
        <v>13323</v>
      </c>
      <c r="D1183" s="1" t="s">
        <v>13322</v>
      </c>
      <c r="F1183" s="1" t="s">
        <v>13321</v>
      </c>
      <c r="G1183" s="1" t="s">
        <v>14</v>
      </c>
      <c r="J1183" s="1" t="s">
        <v>13320</v>
      </c>
      <c r="K1183" s="2" t="s">
        <v>13319</v>
      </c>
    </row>
    <row r="1184" spans="1:11" ht="14.25">
      <c r="A1184" s="1" t="s">
        <v>6420</v>
      </c>
      <c r="B1184" s="1" t="s">
        <v>13318</v>
      </c>
      <c r="C1184" s="1" t="s">
        <v>13317</v>
      </c>
      <c r="D1184" s="1" t="s">
        <v>13316</v>
      </c>
      <c r="F1184" s="1" t="s">
        <v>13315</v>
      </c>
      <c r="G1184" s="1" t="s">
        <v>14</v>
      </c>
      <c r="J1184" s="1" t="s">
        <v>5606</v>
      </c>
      <c r="K1184" s="2" t="s">
        <v>13314</v>
      </c>
    </row>
    <row r="1185" spans="1:11" ht="14.25">
      <c r="A1185" s="1" t="s">
        <v>6420</v>
      </c>
      <c r="B1185" s="1" t="s">
        <v>13313</v>
      </c>
      <c r="C1185" s="1" t="s">
        <v>13312</v>
      </c>
      <c r="D1185" s="1" t="s">
        <v>13311</v>
      </c>
      <c r="F1185" s="1" t="s">
        <v>13310</v>
      </c>
      <c r="G1185" s="1" t="s">
        <v>14</v>
      </c>
      <c r="J1185" s="1" t="s">
        <v>11181</v>
      </c>
      <c r="K1185" s="2" t="s">
        <v>13309</v>
      </c>
    </row>
    <row r="1186" spans="1:11" ht="14.25">
      <c r="A1186" s="1" t="s">
        <v>6420</v>
      </c>
      <c r="B1186" s="1" t="s">
        <v>13308</v>
      </c>
      <c r="C1186" s="1" t="s">
        <v>13307</v>
      </c>
      <c r="D1186" s="1" t="s">
        <v>8452</v>
      </c>
      <c r="F1186" s="1" t="s">
        <v>8451</v>
      </c>
      <c r="G1186" s="1" t="s">
        <v>6478</v>
      </c>
      <c r="J1186" s="1" t="s">
        <v>8450</v>
      </c>
      <c r="K1186" s="2" t="s">
        <v>8449</v>
      </c>
    </row>
    <row r="1187" spans="1:11" ht="14.25">
      <c r="A1187" s="1" t="s">
        <v>6420</v>
      </c>
      <c r="B1187" s="1" t="s">
        <v>13306</v>
      </c>
      <c r="C1187" s="1" t="s">
        <v>13305</v>
      </c>
      <c r="D1187" s="1" t="s">
        <v>13304</v>
      </c>
      <c r="F1187" s="1" t="s">
        <v>13303</v>
      </c>
      <c r="G1187" s="1" t="s">
        <v>11484</v>
      </c>
      <c r="J1187" s="1" t="s">
        <v>13302</v>
      </c>
      <c r="K1187" s="2" t="s">
        <v>6499</v>
      </c>
    </row>
    <row r="1188" spans="1:11" ht="14.25">
      <c r="A1188" s="1" t="s">
        <v>6420</v>
      </c>
      <c r="B1188" s="1" t="s">
        <v>13301</v>
      </c>
      <c r="C1188" s="1" t="s">
        <v>13300</v>
      </c>
      <c r="D1188" s="1" t="s">
        <v>13299</v>
      </c>
      <c r="F1188" s="1" t="s">
        <v>13298</v>
      </c>
      <c r="G1188" s="1" t="s">
        <v>7254</v>
      </c>
      <c r="J1188" s="1" t="s">
        <v>13297</v>
      </c>
      <c r="K1188" s="2" t="s">
        <v>13296</v>
      </c>
    </row>
    <row r="1189" spans="1:11" ht="14.25">
      <c r="A1189" s="1" t="s">
        <v>6420</v>
      </c>
      <c r="B1189" s="1" t="s">
        <v>13295</v>
      </c>
      <c r="C1189" s="1" t="s">
        <v>13294</v>
      </c>
      <c r="D1189" s="1" t="s">
        <v>13293</v>
      </c>
      <c r="F1189" s="1" t="s">
        <v>13292</v>
      </c>
      <c r="G1189" s="1" t="s">
        <v>6506</v>
      </c>
      <c r="J1189" s="1" t="s">
        <v>13291</v>
      </c>
      <c r="K1189" s="2" t="s">
        <v>13290</v>
      </c>
    </row>
    <row r="1190" spans="1:11" ht="14.25">
      <c r="A1190" s="1" t="s">
        <v>6420</v>
      </c>
      <c r="B1190" s="1" t="s">
        <v>13289</v>
      </c>
      <c r="C1190" s="1" t="s">
        <v>13288</v>
      </c>
      <c r="D1190" s="1" t="s">
        <v>13287</v>
      </c>
      <c r="F1190" s="1" t="s">
        <v>13286</v>
      </c>
      <c r="G1190" s="1" t="s">
        <v>14</v>
      </c>
      <c r="J1190" s="1" t="s">
        <v>13285</v>
      </c>
      <c r="K1190" s="2" t="s">
        <v>6428</v>
      </c>
    </row>
    <row r="1191" spans="1:11" ht="14.25">
      <c r="A1191" s="1" t="s">
        <v>6420</v>
      </c>
      <c r="B1191" s="1" t="s">
        <v>13284</v>
      </c>
      <c r="C1191" s="1" t="s">
        <v>13283</v>
      </c>
      <c r="D1191" s="1" t="s">
        <v>13282</v>
      </c>
      <c r="F1191" s="1" t="s">
        <v>13281</v>
      </c>
      <c r="G1191" s="1" t="s">
        <v>7779</v>
      </c>
      <c r="J1191" s="1" t="s">
        <v>13280</v>
      </c>
      <c r="K1191" s="2" t="s">
        <v>13279</v>
      </c>
    </row>
    <row r="1192" spans="1:11" ht="14.25">
      <c r="A1192" s="1" t="s">
        <v>6420</v>
      </c>
      <c r="B1192" s="1" t="s">
        <v>13278</v>
      </c>
      <c r="C1192" s="1" t="s">
        <v>13277</v>
      </c>
      <c r="D1192" s="1" t="s">
        <v>13276</v>
      </c>
      <c r="F1192" s="1" t="s">
        <v>13275</v>
      </c>
      <c r="G1192" s="1" t="s">
        <v>7869</v>
      </c>
      <c r="J1192" s="1" t="s">
        <v>13274</v>
      </c>
      <c r="K1192" s="2" t="s">
        <v>13273</v>
      </c>
    </row>
    <row r="1193" spans="1:11" ht="14.25">
      <c r="A1193" s="1" t="s">
        <v>6420</v>
      </c>
      <c r="B1193" s="1" t="s">
        <v>13272</v>
      </c>
      <c r="C1193" s="1" t="s">
        <v>13269</v>
      </c>
      <c r="D1193" s="1" t="s">
        <v>13271</v>
      </c>
      <c r="F1193" s="1" t="s">
        <v>13270</v>
      </c>
      <c r="G1193" s="1" t="s">
        <v>6832</v>
      </c>
      <c r="J1193" s="1" t="s">
        <v>13269</v>
      </c>
      <c r="K1193" s="2" t="s">
        <v>13268</v>
      </c>
    </row>
    <row r="1194" spans="1:11" ht="14.25">
      <c r="A1194" s="1" t="s">
        <v>6420</v>
      </c>
      <c r="B1194" s="1" t="s">
        <v>13267</v>
      </c>
      <c r="C1194" s="1" t="s">
        <v>13266</v>
      </c>
      <c r="D1194" s="1" t="s">
        <v>13265</v>
      </c>
      <c r="F1194" s="1" t="s">
        <v>13264</v>
      </c>
      <c r="G1194" s="1" t="s">
        <v>6506</v>
      </c>
      <c r="J1194" s="1" t="s">
        <v>13263</v>
      </c>
      <c r="K1194" s="2" t="s">
        <v>13262</v>
      </c>
    </row>
    <row r="1195" spans="1:11" ht="14.25">
      <c r="A1195" s="1" t="s">
        <v>6420</v>
      </c>
      <c r="B1195" s="1" t="s">
        <v>13261</v>
      </c>
      <c r="C1195" s="1" t="s">
        <v>13260</v>
      </c>
      <c r="D1195" s="1" t="s">
        <v>13259</v>
      </c>
      <c r="F1195" s="1" t="s">
        <v>13258</v>
      </c>
      <c r="G1195" s="1" t="s">
        <v>6506</v>
      </c>
      <c r="J1195" s="1" t="s">
        <v>13257</v>
      </c>
      <c r="K1195" s="2" t="s">
        <v>13256</v>
      </c>
    </row>
    <row r="1196" spans="1:11" ht="14.25">
      <c r="A1196" s="1" t="s">
        <v>6420</v>
      </c>
      <c r="B1196" s="1" t="s">
        <v>13255</v>
      </c>
      <c r="C1196" s="1" t="s">
        <v>13252</v>
      </c>
      <c r="D1196" s="1" t="s">
        <v>13254</v>
      </c>
      <c r="F1196" s="1" t="s">
        <v>13253</v>
      </c>
      <c r="G1196" s="1" t="s">
        <v>6506</v>
      </c>
      <c r="J1196" s="1" t="s">
        <v>13252</v>
      </c>
      <c r="K1196" s="2" t="s">
        <v>13251</v>
      </c>
    </row>
    <row r="1197" spans="1:11" ht="14.25">
      <c r="A1197" s="1" t="s">
        <v>6420</v>
      </c>
      <c r="B1197" s="1" t="s">
        <v>13250</v>
      </c>
      <c r="C1197" s="1" t="s">
        <v>13249</v>
      </c>
      <c r="D1197" s="1" t="s">
        <v>13248</v>
      </c>
      <c r="F1197" s="1" t="s">
        <v>13247</v>
      </c>
      <c r="G1197" s="1" t="s">
        <v>6557</v>
      </c>
      <c r="J1197" s="1" t="s">
        <v>13246</v>
      </c>
      <c r="K1197" s="2" t="s">
        <v>13245</v>
      </c>
    </row>
    <row r="1198" spans="1:11" ht="14.25">
      <c r="A1198" s="1" t="s">
        <v>6420</v>
      </c>
      <c r="B1198" s="1" t="s">
        <v>13244</v>
      </c>
      <c r="C1198" s="1" t="s">
        <v>13241</v>
      </c>
      <c r="D1198" s="1" t="s">
        <v>13243</v>
      </c>
      <c r="F1198" s="1" t="s">
        <v>13242</v>
      </c>
      <c r="G1198" s="1" t="s">
        <v>14</v>
      </c>
      <c r="J1198" s="1" t="s">
        <v>13241</v>
      </c>
      <c r="K1198" s="2" t="s">
        <v>13240</v>
      </c>
    </row>
    <row r="1199" spans="1:11" ht="14.25">
      <c r="A1199" s="1" t="s">
        <v>6420</v>
      </c>
      <c r="B1199" s="1" t="s">
        <v>13239</v>
      </c>
      <c r="C1199" s="1" t="s">
        <v>13236</v>
      </c>
      <c r="D1199" s="1" t="s">
        <v>13238</v>
      </c>
      <c r="F1199" s="1" t="s">
        <v>13237</v>
      </c>
      <c r="G1199" s="1" t="s">
        <v>14</v>
      </c>
      <c r="J1199" s="1" t="s">
        <v>13236</v>
      </c>
      <c r="K1199" s="2" t="s">
        <v>13235</v>
      </c>
    </row>
    <row r="1200" spans="1:11" ht="14.25">
      <c r="A1200" s="1" t="s">
        <v>6420</v>
      </c>
      <c r="B1200" s="1" t="s">
        <v>13234</v>
      </c>
      <c r="C1200" s="1" t="s">
        <v>13231</v>
      </c>
      <c r="D1200" s="1" t="s">
        <v>13233</v>
      </c>
      <c r="F1200" s="1" t="s">
        <v>13232</v>
      </c>
      <c r="G1200" s="1" t="s">
        <v>14</v>
      </c>
      <c r="J1200" s="1" t="s">
        <v>13231</v>
      </c>
      <c r="K1200" s="2" t="s">
        <v>13230</v>
      </c>
    </row>
    <row r="1201" spans="1:11" ht="14.25">
      <c r="A1201" s="1" t="s">
        <v>6420</v>
      </c>
      <c r="B1201" s="1" t="s">
        <v>13229</v>
      </c>
      <c r="C1201" s="1" t="s">
        <v>13228</v>
      </c>
      <c r="D1201" s="1" t="s">
        <v>13227</v>
      </c>
      <c r="F1201" s="1" t="s">
        <v>13226</v>
      </c>
      <c r="G1201" s="1" t="s">
        <v>7254</v>
      </c>
      <c r="J1201" s="1" t="s">
        <v>13225</v>
      </c>
      <c r="K1201" s="2" t="s">
        <v>7085</v>
      </c>
    </row>
    <row r="1202" spans="1:11" ht="14.25">
      <c r="A1202" s="1" t="s">
        <v>6420</v>
      </c>
      <c r="B1202" s="1" t="s">
        <v>13224</v>
      </c>
      <c r="C1202" s="1" t="s">
        <v>13221</v>
      </c>
      <c r="D1202" s="1" t="s">
        <v>13223</v>
      </c>
      <c r="F1202" s="1" t="s">
        <v>13222</v>
      </c>
      <c r="G1202" s="1" t="s">
        <v>6478</v>
      </c>
      <c r="J1202" s="1" t="s">
        <v>13221</v>
      </c>
      <c r="K1202" s="2" t="s">
        <v>8161</v>
      </c>
    </row>
    <row r="1203" spans="1:11" ht="14.25">
      <c r="A1203" s="1" t="s">
        <v>6420</v>
      </c>
      <c r="B1203" s="1" t="s">
        <v>13220</v>
      </c>
      <c r="C1203" s="1" t="s">
        <v>13219</v>
      </c>
      <c r="D1203" s="1" t="s">
        <v>13218</v>
      </c>
      <c r="F1203" s="1" t="s">
        <v>13217</v>
      </c>
      <c r="G1203" s="1" t="s">
        <v>14</v>
      </c>
      <c r="J1203" s="1" t="s">
        <v>13216</v>
      </c>
      <c r="K1203" s="2" t="s">
        <v>13215</v>
      </c>
    </row>
    <row r="1204" spans="1:11" ht="14.25">
      <c r="A1204" s="1" t="s">
        <v>6420</v>
      </c>
      <c r="B1204" s="1" t="s">
        <v>13214</v>
      </c>
      <c r="C1204" s="1" t="s">
        <v>13213</v>
      </c>
      <c r="D1204" s="1" t="s">
        <v>13212</v>
      </c>
      <c r="F1204" s="1" t="s">
        <v>13211</v>
      </c>
      <c r="G1204" s="1" t="s">
        <v>6506</v>
      </c>
      <c r="J1204" s="1" t="s">
        <v>13210</v>
      </c>
      <c r="K1204" s="2" t="s">
        <v>13209</v>
      </c>
    </row>
    <row r="1205" spans="1:11" ht="14.25">
      <c r="A1205" s="1" t="s">
        <v>6420</v>
      </c>
      <c r="B1205" s="1" t="s">
        <v>13208</v>
      </c>
      <c r="C1205" s="1" t="s">
        <v>13207</v>
      </c>
      <c r="K1205" s="2"/>
    </row>
    <row r="1206" spans="1:11" ht="14.25">
      <c r="A1206" s="1" t="s">
        <v>6420</v>
      </c>
      <c r="B1206" s="1" t="s">
        <v>13206</v>
      </c>
      <c r="C1206" s="1" t="s">
        <v>13205</v>
      </c>
      <c r="D1206" s="1" t="s">
        <v>13204</v>
      </c>
      <c r="F1206" s="1" t="s">
        <v>13203</v>
      </c>
      <c r="G1206" s="1" t="s">
        <v>6506</v>
      </c>
      <c r="J1206" s="1" t="s">
        <v>13202</v>
      </c>
      <c r="K1206" s="2" t="s">
        <v>13201</v>
      </c>
    </row>
    <row r="1207" spans="1:11" ht="14.25">
      <c r="A1207" s="1" t="s">
        <v>6420</v>
      </c>
      <c r="B1207" s="1" t="s">
        <v>13200</v>
      </c>
      <c r="C1207" s="1" t="s">
        <v>13197</v>
      </c>
      <c r="D1207" s="1" t="s">
        <v>13199</v>
      </c>
      <c r="F1207" s="1" t="s">
        <v>13198</v>
      </c>
      <c r="G1207" s="1" t="s">
        <v>6506</v>
      </c>
      <c r="J1207" s="1" t="s">
        <v>13197</v>
      </c>
      <c r="K1207" s="2" t="s">
        <v>13196</v>
      </c>
    </row>
    <row r="1208" spans="1:11" ht="14.25">
      <c r="A1208" s="1" t="s">
        <v>6420</v>
      </c>
      <c r="B1208" s="1" t="s">
        <v>13195</v>
      </c>
      <c r="C1208" s="1" t="s">
        <v>13194</v>
      </c>
      <c r="D1208" s="1" t="s">
        <v>13193</v>
      </c>
      <c r="F1208" s="1" t="s">
        <v>13192</v>
      </c>
      <c r="G1208" s="1" t="s">
        <v>14</v>
      </c>
      <c r="J1208" s="1" t="s">
        <v>13191</v>
      </c>
      <c r="K1208" s="2" t="s">
        <v>13190</v>
      </c>
    </row>
    <row r="1209" spans="1:11" ht="14.25">
      <c r="A1209" s="1" t="s">
        <v>6420</v>
      </c>
      <c r="B1209" s="1" t="s">
        <v>13189</v>
      </c>
      <c r="C1209" s="1" t="s">
        <v>13186</v>
      </c>
      <c r="D1209" s="1" t="s">
        <v>13188</v>
      </c>
      <c r="F1209" s="1" t="s">
        <v>13187</v>
      </c>
      <c r="G1209" s="1" t="s">
        <v>14</v>
      </c>
      <c r="J1209" s="1" t="s">
        <v>13186</v>
      </c>
      <c r="K1209" s="2" t="s">
        <v>13185</v>
      </c>
    </row>
    <row r="1210" spans="1:11" ht="14.25">
      <c r="A1210" s="1" t="s">
        <v>6420</v>
      </c>
      <c r="B1210" s="1" t="s">
        <v>13184</v>
      </c>
      <c r="C1210" s="1" t="s">
        <v>13183</v>
      </c>
      <c r="K1210" s="2"/>
    </row>
    <row r="1211" spans="1:11" ht="14.25">
      <c r="A1211" s="1" t="s">
        <v>6420</v>
      </c>
      <c r="B1211" s="1" t="s">
        <v>13182</v>
      </c>
      <c r="C1211" s="1" t="s">
        <v>13179</v>
      </c>
      <c r="D1211" s="1" t="s">
        <v>13181</v>
      </c>
      <c r="F1211" s="1" t="s">
        <v>13180</v>
      </c>
      <c r="G1211" s="1" t="s">
        <v>6478</v>
      </c>
      <c r="J1211" s="1" t="s">
        <v>13179</v>
      </c>
      <c r="K1211" s="2" t="s">
        <v>13178</v>
      </c>
    </row>
    <row r="1212" spans="1:11" ht="14.25">
      <c r="A1212" s="1" t="s">
        <v>6420</v>
      </c>
      <c r="B1212" s="1" t="s">
        <v>13177</v>
      </c>
      <c r="C1212" s="1" t="s">
        <v>13174</v>
      </c>
      <c r="D1212" s="1" t="s">
        <v>13176</v>
      </c>
      <c r="F1212" s="1" t="s">
        <v>13175</v>
      </c>
      <c r="G1212" s="1" t="s">
        <v>14</v>
      </c>
      <c r="J1212" s="1" t="s">
        <v>13174</v>
      </c>
      <c r="K1212" s="2" t="s">
        <v>13173</v>
      </c>
    </row>
    <row r="1213" spans="1:11" ht="14.25">
      <c r="A1213" s="1" t="s">
        <v>6420</v>
      </c>
      <c r="B1213" s="1" t="s">
        <v>13172</v>
      </c>
      <c r="C1213" s="1" t="s">
        <v>13171</v>
      </c>
      <c r="D1213" s="1" t="s">
        <v>13170</v>
      </c>
      <c r="F1213" s="1" t="s">
        <v>13169</v>
      </c>
      <c r="G1213" s="1" t="s">
        <v>14</v>
      </c>
      <c r="J1213" s="1" t="s">
        <v>13168</v>
      </c>
      <c r="K1213" s="2" t="s">
        <v>13167</v>
      </c>
    </row>
    <row r="1214" spans="1:11" ht="14.25">
      <c r="A1214" s="1" t="s">
        <v>6420</v>
      </c>
      <c r="B1214" s="1" t="s">
        <v>13166</v>
      </c>
      <c r="C1214" s="1" t="s">
        <v>10564</v>
      </c>
      <c r="D1214" s="1" t="s">
        <v>13165</v>
      </c>
      <c r="F1214" s="1" t="s">
        <v>13164</v>
      </c>
      <c r="G1214" s="1" t="s">
        <v>14</v>
      </c>
      <c r="J1214" s="1" t="s">
        <v>10564</v>
      </c>
      <c r="K1214" s="2" t="s">
        <v>13163</v>
      </c>
    </row>
    <row r="1215" spans="1:11" ht="14.25">
      <c r="A1215" s="1" t="s">
        <v>6420</v>
      </c>
      <c r="B1215" s="1" t="s">
        <v>13162</v>
      </c>
      <c r="C1215" s="1" t="s">
        <v>13159</v>
      </c>
      <c r="D1215" s="1" t="s">
        <v>13161</v>
      </c>
      <c r="F1215" s="1" t="s">
        <v>13160</v>
      </c>
      <c r="G1215" s="1" t="s">
        <v>14</v>
      </c>
      <c r="J1215" s="1" t="s">
        <v>13159</v>
      </c>
      <c r="K1215" s="2" t="s">
        <v>13158</v>
      </c>
    </row>
    <row r="1216" spans="1:11" ht="14.25">
      <c r="A1216" s="1" t="s">
        <v>6420</v>
      </c>
      <c r="B1216" s="1" t="s">
        <v>13157</v>
      </c>
      <c r="C1216" s="1" t="s">
        <v>13154</v>
      </c>
      <c r="D1216" s="1" t="s">
        <v>13156</v>
      </c>
      <c r="F1216" s="1" t="s">
        <v>13155</v>
      </c>
      <c r="G1216" s="1" t="s">
        <v>14</v>
      </c>
      <c r="J1216" s="1" t="s">
        <v>13154</v>
      </c>
      <c r="K1216" s="2" t="s">
        <v>13153</v>
      </c>
    </row>
    <row r="1217" spans="1:11" ht="14.25">
      <c r="A1217" s="1" t="s">
        <v>6420</v>
      </c>
      <c r="B1217" s="1" t="s">
        <v>13152</v>
      </c>
      <c r="C1217" s="1" t="s">
        <v>13151</v>
      </c>
      <c r="D1217" s="1" t="s">
        <v>13150</v>
      </c>
      <c r="F1217" s="1" t="s">
        <v>13149</v>
      </c>
      <c r="G1217" s="1" t="s">
        <v>6506</v>
      </c>
      <c r="J1217" s="1" t="s">
        <v>13148</v>
      </c>
      <c r="K1217" s="2" t="s">
        <v>13147</v>
      </c>
    </row>
    <row r="1218" spans="1:11" ht="14.25">
      <c r="A1218" s="1" t="s">
        <v>6420</v>
      </c>
      <c r="B1218" s="1" t="s">
        <v>13146</v>
      </c>
      <c r="C1218" s="1" t="s">
        <v>13145</v>
      </c>
      <c r="D1218" s="1" t="s">
        <v>13144</v>
      </c>
      <c r="F1218" s="1" t="s">
        <v>13143</v>
      </c>
      <c r="G1218" s="1" t="s">
        <v>14</v>
      </c>
      <c r="J1218" s="1" t="s">
        <v>13142</v>
      </c>
      <c r="K1218" s="2" t="s">
        <v>13141</v>
      </c>
    </row>
    <row r="1219" spans="1:11" ht="14.25">
      <c r="A1219" s="1" t="s">
        <v>6420</v>
      </c>
      <c r="B1219" s="1" t="s">
        <v>13140</v>
      </c>
      <c r="C1219" s="1" t="s">
        <v>13137</v>
      </c>
      <c r="D1219" s="1" t="s">
        <v>13139</v>
      </c>
      <c r="F1219" s="1" t="s">
        <v>13138</v>
      </c>
      <c r="G1219" s="1" t="s">
        <v>6506</v>
      </c>
      <c r="J1219" s="1" t="s">
        <v>13137</v>
      </c>
      <c r="K1219" s="2" t="s">
        <v>6579</v>
      </c>
    </row>
    <row r="1220" spans="1:11" ht="14.25">
      <c r="A1220" s="1" t="s">
        <v>6420</v>
      </c>
      <c r="B1220" s="1" t="s">
        <v>13136</v>
      </c>
      <c r="C1220" s="1" t="s">
        <v>13133</v>
      </c>
      <c r="D1220" s="1" t="s">
        <v>13135</v>
      </c>
      <c r="F1220" s="1" t="s">
        <v>13134</v>
      </c>
      <c r="G1220" s="1" t="s">
        <v>6423</v>
      </c>
      <c r="J1220" s="1" t="s">
        <v>13133</v>
      </c>
      <c r="K1220" s="2" t="s">
        <v>13132</v>
      </c>
    </row>
    <row r="1221" spans="1:11" ht="14.25">
      <c r="A1221" s="1" t="s">
        <v>6420</v>
      </c>
      <c r="B1221" s="1" t="s">
        <v>13131</v>
      </c>
      <c r="C1221" s="1" t="s">
        <v>13130</v>
      </c>
      <c r="D1221" s="1" t="s">
        <v>13129</v>
      </c>
      <c r="F1221" s="1" t="s">
        <v>13128</v>
      </c>
      <c r="G1221" s="1" t="s">
        <v>14</v>
      </c>
      <c r="J1221" s="1" t="s">
        <v>13127</v>
      </c>
      <c r="K1221" s="2" t="s">
        <v>13126</v>
      </c>
    </row>
    <row r="1222" spans="1:11" ht="14.25">
      <c r="A1222" s="1" t="s">
        <v>6420</v>
      </c>
      <c r="B1222" s="1" t="s">
        <v>13125</v>
      </c>
      <c r="C1222" s="1" t="s">
        <v>13122</v>
      </c>
      <c r="D1222" s="1" t="s">
        <v>13124</v>
      </c>
      <c r="F1222" s="1" t="s">
        <v>13123</v>
      </c>
      <c r="G1222" s="1" t="s">
        <v>6506</v>
      </c>
      <c r="J1222" s="1" t="s">
        <v>13122</v>
      </c>
      <c r="K1222" s="2" t="s">
        <v>13121</v>
      </c>
    </row>
    <row r="1223" spans="1:11" ht="14.25">
      <c r="A1223" s="1" t="s">
        <v>6420</v>
      </c>
      <c r="B1223" s="1" t="s">
        <v>13120</v>
      </c>
      <c r="C1223" s="1" t="s">
        <v>13119</v>
      </c>
      <c r="D1223" s="1" t="s">
        <v>13118</v>
      </c>
      <c r="F1223" s="1" t="s">
        <v>13117</v>
      </c>
      <c r="G1223" s="1" t="s">
        <v>14</v>
      </c>
      <c r="J1223" s="1" t="s">
        <v>13116</v>
      </c>
      <c r="K1223" s="2" t="s">
        <v>13115</v>
      </c>
    </row>
    <row r="1224" spans="1:11" ht="14.25">
      <c r="A1224" s="1" t="s">
        <v>6420</v>
      </c>
      <c r="B1224" s="1" t="s">
        <v>13114</v>
      </c>
      <c r="C1224" s="1" t="s">
        <v>6809</v>
      </c>
      <c r="D1224" s="1" t="s">
        <v>6808</v>
      </c>
      <c r="F1224" s="1" t="s">
        <v>6807</v>
      </c>
      <c r="G1224" s="1" t="s">
        <v>6557</v>
      </c>
      <c r="J1224" s="1" t="s">
        <v>6806</v>
      </c>
      <c r="K1224" s="2" t="s">
        <v>6805</v>
      </c>
    </row>
    <row r="1225" spans="1:11" ht="14.25">
      <c r="A1225" s="1" t="s">
        <v>6420</v>
      </c>
      <c r="B1225" s="1" t="s">
        <v>13113</v>
      </c>
      <c r="C1225" s="1" t="s">
        <v>13112</v>
      </c>
      <c r="D1225" s="1" t="s">
        <v>13111</v>
      </c>
      <c r="F1225" s="1" t="s">
        <v>13110</v>
      </c>
      <c r="G1225" s="1" t="s">
        <v>14</v>
      </c>
      <c r="J1225" s="1" t="s">
        <v>13109</v>
      </c>
      <c r="K1225" s="2" t="s">
        <v>13108</v>
      </c>
    </row>
    <row r="1226" spans="1:11" ht="14.25">
      <c r="A1226" s="1" t="s">
        <v>6420</v>
      </c>
      <c r="B1226" s="1" t="s">
        <v>13107</v>
      </c>
      <c r="C1226" s="1" t="s">
        <v>13106</v>
      </c>
      <c r="D1226" s="1" t="s">
        <v>13105</v>
      </c>
      <c r="F1226" s="1" t="s">
        <v>13104</v>
      </c>
      <c r="G1226" s="1" t="s">
        <v>6506</v>
      </c>
      <c r="J1226" s="1" t="s">
        <v>13103</v>
      </c>
      <c r="K1226" s="2" t="s">
        <v>13102</v>
      </c>
    </row>
    <row r="1227" spans="1:11" ht="14.25">
      <c r="A1227" s="1" t="s">
        <v>6420</v>
      </c>
      <c r="B1227" s="1" t="s">
        <v>13101</v>
      </c>
      <c r="C1227" s="1" t="s">
        <v>13098</v>
      </c>
      <c r="D1227" s="1" t="s">
        <v>13100</v>
      </c>
      <c r="F1227" s="1" t="s">
        <v>13099</v>
      </c>
      <c r="G1227" s="1" t="s">
        <v>6781</v>
      </c>
      <c r="J1227" s="1" t="s">
        <v>13098</v>
      </c>
      <c r="K1227" s="2" t="s">
        <v>13097</v>
      </c>
    </row>
    <row r="1228" spans="1:11" ht="14.25">
      <c r="A1228" s="1" t="s">
        <v>6420</v>
      </c>
      <c r="B1228" s="1" t="s">
        <v>13096</v>
      </c>
      <c r="C1228" s="1" t="s">
        <v>13095</v>
      </c>
      <c r="D1228" s="1" t="s">
        <v>13094</v>
      </c>
      <c r="F1228" s="1" t="s">
        <v>13093</v>
      </c>
      <c r="G1228" s="1" t="s">
        <v>6832</v>
      </c>
      <c r="J1228" s="1" t="s">
        <v>13092</v>
      </c>
      <c r="K1228" s="2" t="s">
        <v>13091</v>
      </c>
    </row>
    <row r="1229" spans="1:11" ht="14.25">
      <c r="A1229" s="1" t="s">
        <v>6420</v>
      </c>
      <c r="B1229" s="1" t="s">
        <v>13090</v>
      </c>
      <c r="C1229" s="1" t="s">
        <v>13089</v>
      </c>
      <c r="D1229" s="1" t="s">
        <v>13088</v>
      </c>
      <c r="F1229" s="1" t="s">
        <v>13087</v>
      </c>
      <c r="G1229" s="1" t="s">
        <v>6557</v>
      </c>
      <c r="J1229" s="1" t="s">
        <v>13086</v>
      </c>
      <c r="K1229" s="2" t="s">
        <v>13085</v>
      </c>
    </row>
    <row r="1230" spans="1:11" ht="14.25">
      <c r="A1230" s="1" t="s">
        <v>6420</v>
      </c>
      <c r="B1230" s="1" t="s">
        <v>13084</v>
      </c>
      <c r="C1230" s="1" t="s">
        <v>13083</v>
      </c>
      <c r="D1230" s="1" t="s">
        <v>13082</v>
      </c>
      <c r="F1230" s="1" t="s">
        <v>13081</v>
      </c>
      <c r="G1230" s="1" t="s">
        <v>14</v>
      </c>
      <c r="J1230" s="1" t="s">
        <v>13080</v>
      </c>
      <c r="K1230" s="2" t="s">
        <v>12342</v>
      </c>
    </row>
    <row r="1231" spans="1:11" ht="14.25">
      <c r="A1231" s="1" t="s">
        <v>6420</v>
      </c>
      <c r="B1231" s="1" t="s">
        <v>13079</v>
      </c>
      <c r="C1231" s="1" t="s">
        <v>13078</v>
      </c>
      <c r="D1231" s="1" t="s">
        <v>13077</v>
      </c>
      <c r="F1231" s="1" t="s">
        <v>13076</v>
      </c>
      <c r="G1231" s="1" t="s">
        <v>6506</v>
      </c>
      <c r="J1231" s="1" t="s">
        <v>13075</v>
      </c>
      <c r="K1231" s="2" t="s">
        <v>13074</v>
      </c>
    </row>
    <row r="1232" spans="1:11" ht="14.25">
      <c r="A1232" s="1" t="s">
        <v>6420</v>
      </c>
      <c r="B1232" s="1" t="s">
        <v>13073</v>
      </c>
      <c r="C1232" s="1" t="s">
        <v>13070</v>
      </c>
      <c r="D1232" s="1" t="s">
        <v>13072</v>
      </c>
      <c r="F1232" s="1" t="s">
        <v>13071</v>
      </c>
      <c r="G1232" s="1" t="s">
        <v>6832</v>
      </c>
      <c r="J1232" s="1" t="s">
        <v>13070</v>
      </c>
      <c r="K1232" s="2" t="s">
        <v>13069</v>
      </c>
    </row>
    <row r="1233" spans="1:11" ht="14.25">
      <c r="A1233" s="1" t="s">
        <v>6420</v>
      </c>
      <c r="B1233" s="1" t="s">
        <v>13068</v>
      </c>
      <c r="C1233" s="1" t="s">
        <v>13065</v>
      </c>
      <c r="D1233" s="1" t="s">
        <v>13067</v>
      </c>
      <c r="F1233" s="1" t="s">
        <v>13066</v>
      </c>
      <c r="G1233" s="1" t="s">
        <v>7173</v>
      </c>
      <c r="J1233" s="1" t="s">
        <v>13065</v>
      </c>
      <c r="K1233" s="2" t="s">
        <v>13064</v>
      </c>
    </row>
    <row r="1234" spans="1:11" ht="14.25">
      <c r="A1234" s="1" t="s">
        <v>6420</v>
      </c>
      <c r="B1234" s="1" t="s">
        <v>13063</v>
      </c>
      <c r="C1234" s="1" t="s">
        <v>13062</v>
      </c>
      <c r="D1234" s="1" t="s">
        <v>13061</v>
      </c>
      <c r="F1234" s="1" t="s">
        <v>13060</v>
      </c>
      <c r="G1234" s="1" t="s">
        <v>14</v>
      </c>
      <c r="J1234" s="1" t="s">
        <v>13059</v>
      </c>
      <c r="K1234" s="2" t="s">
        <v>13058</v>
      </c>
    </row>
    <row r="1235" spans="1:11" ht="14.25">
      <c r="A1235" s="1" t="s">
        <v>6420</v>
      </c>
      <c r="B1235" s="1" t="s">
        <v>13057</v>
      </c>
      <c r="C1235" s="1" t="s">
        <v>13054</v>
      </c>
      <c r="D1235" s="1" t="s">
        <v>13056</v>
      </c>
      <c r="F1235" s="1" t="s">
        <v>13055</v>
      </c>
      <c r="G1235" s="1" t="s">
        <v>7173</v>
      </c>
      <c r="J1235" s="1" t="s">
        <v>13054</v>
      </c>
      <c r="K1235" s="2" t="s">
        <v>6725</v>
      </c>
    </row>
    <row r="1236" spans="1:11" ht="14.25">
      <c r="A1236" s="1" t="s">
        <v>6420</v>
      </c>
      <c r="B1236" s="1" t="s">
        <v>13053</v>
      </c>
      <c r="C1236" s="1" t="s">
        <v>13050</v>
      </c>
      <c r="D1236" s="1" t="s">
        <v>13052</v>
      </c>
      <c r="F1236" s="1" t="s">
        <v>13051</v>
      </c>
      <c r="G1236" s="1" t="s">
        <v>6832</v>
      </c>
      <c r="J1236" s="1" t="s">
        <v>13050</v>
      </c>
      <c r="K1236" s="2" t="s">
        <v>13049</v>
      </c>
    </row>
    <row r="1237" spans="1:11" ht="14.25">
      <c r="A1237" s="1" t="s">
        <v>6420</v>
      </c>
      <c r="B1237" s="1" t="s">
        <v>13048</v>
      </c>
      <c r="C1237" s="1" t="s">
        <v>13047</v>
      </c>
      <c r="D1237" s="1" t="s">
        <v>13046</v>
      </c>
      <c r="F1237" s="1" t="s">
        <v>13045</v>
      </c>
      <c r="G1237" s="1" t="s">
        <v>6459</v>
      </c>
      <c r="J1237" s="1" t="s">
        <v>13044</v>
      </c>
      <c r="K1237" s="2" t="s">
        <v>13043</v>
      </c>
    </row>
    <row r="1238" spans="1:11" ht="14.25">
      <c r="A1238" s="1" t="s">
        <v>6420</v>
      </c>
      <c r="B1238" s="1" t="s">
        <v>13042</v>
      </c>
      <c r="C1238" s="1" t="s">
        <v>13041</v>
      </c>
      <c r="D1238" s="1" t="s">
        <v>13040</v>
      </c>
      <c r="F1238" s="1" t="s">
        <v>13039</v>
      </c>
      <c r="G1238" s="1" t="s">
        <v>14</v>
      </c>
      <c r="J1238" s="1" t="s">
        <v>6793</v>
      </c>
      <c r="K1238" s="2" t="s">
        <v>13038</v>
      </c>
    </row>
    <row r="1239" spans="1:11" ht="14.25">
      <c r="A1239" s="1" t="s">
        <v>6420</v>
      </c>
      <c r="B1239" s="1" t="s">
        <v>13037</v>
      </c>
      <c r="C1239" s="1" t="s">
        <v>13034</v>
      </c>
      <c r="D1239" s="1" t="s">
        <v>13036</v>
      </c>
      <c r="F1239" s="1" t="s">
        <v>13035</v>
      </c>
      <c r="G1239" s="1" t="s">
        <v>6506</v>
      </c>
      <c r="J1239" s="1" t="s">
        <v>13034</v>
      </c>
      <c r="K1239" s="2" t="s">
        <v>13033</v>
      </c>
    </row>
    <row r="1240" spans="1:11" ht="14.25">
      <c r="A1240" s="1" t="s">
        <v>6420</v>
      </c>
      <c r="B1240" s="1" t="s">
        <v>13032</v>
      </c>
      <c r="C1240" s="1" t="s">
        <v>11841</v>
      </c>
      <c r="D1240" s="1" t="s">
        <v>13031</v>
      </c>
      <c r="F1240" s="1" t="s">
        <v>13030</v>
      </c>
      <c r="G1240" s="1" t="s">
        <v>14</v>
      </c>
      <c r="J1240" s="1" t="s">
        <v>11841</v>
      </c>
      <c r="K1240" s="2" t="s">
        <v>13029</v>
      </c>
    </row>
    <row r="1241" spans="1:11" ht="14.25">
      <c r="A1241" s="1" t="s">
        <v>6420</v>
      </c>
      <c r="B1241" s="1" t="s">
        <v>13028</v>
      </c>
      <c r="C1241" s="1" t="s">
        <v>13027</v>
      </c>
      <c r="D1241" s="1" t="s">
        <v>13026</v>
      </c>
      <c r="F1241" s="1" t="s">
        <v>13025</v>
      </c>
      <c r="G1241" s="1" t="s">
        <v>14</v>
      </c>
      <c r="J1241" s="1" t="s">
        <v>13024</v>
      </c>
      <c r="K1241" s="2" t="s">
        <v>13023</v>
      </c>
    </row>
    <row r="1242" spans="1:11" ht="14.25">
      <c r="A1242" s="1" t="s">
        <v>6420</v>
      </c>
      <c r="B1242" s="1" t="s">
        <v>13022</v>
      </c>
      <c r="C1242" s="1" t="s">
        <v>13021</v>
      </c>
      <c r="D1242" s="1" t="s">
        <v>13020</v>
      </c>
      <c r="F1242" s="1" t="s">
        <v>13019</v>
      </c>
      <c r="G1242" s="1" t="s">
        <v>14</v>
      </c>
      <c r="J1242" s="1" t="s">
        <v>1641</v>
      </c>
      <c r="K1242" s="2" t="s">
        <v>13018</v>
      </c>
    </row>
    <row r="1243" spans="1:11" ht="14.25">
      <c r="A1243" s="1" t="s">
        <v>6420</v>
      </c>
      <c r="B1243" s="1" t="s">
        <v>13017</v>
      </c>
      <c r="C1243" s="1" t="s">
        <v>13016</v>
      </c>
      <c r="D1243" s="1" t="s">
        <v>13015</v>
      </c>
      <c r="F1243" s="1" t="s">
        <v>13014</v>
      </c>
      <c r="G1243" s="1" t="s">
        <v>14</v>
      </c>
      <c r="J1243" s="1" t="s">
        <v>45</v>
      </c>
      <c r="K1243" s="2" t="s">
        <v>13013</v>
      </c>
    </row>
    <row r="1244" spans="1:11" ht="14.25">
      <c r="A1244" s="1" t="s">
        <v>6420</v>
      </c>
      <c r="B1244" s="1" t="s">
        <v>13012</v>
      </c>
      <c r="C1244" s="1" t="s">
        <v>13011</v>
      </c>
      <c r="D1244" s="1" t="s">
        <v>13010</v>
      </c>
      <c r="F1244" s="1" t="s">
        <v>13009</v>
      </c>
      <c r="G1244" s="1" t="s">
        <v>14</v>
      </c>
      <c r="J1244" s="1" t="s">
        <v>13008</v>
      </c>
      <c r="K1244" s="2" t="s">
        <v>13007</v>
      </c>
    </row>
    <row r="1245" spans="1:11" ht="14.25">
      <c r="A1245" s="1" t="s">
        <v>6420</v>
      </c>
      <c r="B1245" s="1" t="s">
        <v>13006</v>
      </c>
      <c r="C1245" s="1" t="s">
        <v>13005</v>
      </c>
      <c r="D1245" s="1" t="s">
        <v>13004</v>
      </c>
      <c r="F1245" s="1" t="s">
        <v>13003</v>
      </c>
      <c r="G1245" s="1" t="s">
        <v>6557</v>
      </c>
      <c r="J1245" s="1" t="s">
        <v>13002</v>
      </c>
      <c r="K1245" s="2" t="s">
        <v>7085</v>
      </c>
    </row>
    <row r="1246" spans="1:11" ht="14.25">
      <c r="A1246" s="1" t="s">
        <v>6420</v>
      </c>
      <c r="B1246" s="1" t="s">
        <v>13001</v>
      </c>
      <c r="C1246" s="1" t="s">
        <v>13000</v>
      </c>
      <c r="K1246" s="2"/>
    </row>
    <row r="1247" spans="1:11" ht="14.25">
      <c r="A1247" s="1" t="s">
        <v>6420</v>
      </c>
      <c r="B1247" s="1" t="s">
        <v>12999</v>
      </c>
      <c r="C1247" s="1" t="s">
        <v>12998</v>
      </c>
      <c r="D1247" s="1" t="s">
        <v>12997</v>
      </c>
      <c r="F1247" s="1" t="s">
        <v>12996</v>
      </c>
      <c r="G1247" s="1" t="s">
        <v>14</v>
      </c>
      <c r="J1247" s="1" t="s">
        <v>12995</v>
      </c>
      <c r="K1247" s="2" t="s">
        <v>12994</v>
      </c>
    </row>
    <row r="1248" spans="1:11" ht="14.25">
      <c r="A1248" s="1" t="s">
        <v>6420</v>
      </c>
      <c r="B1248" s="1" t="s">
        <v>12993</v>
      </c>
      <c r="C1248" s="1" t="s">
        <v>12992</v>
      </c>
      <c r="D1248" s="1" t="s">
        <v>12991</v>
      </c>
      <c r="F1248" s="1" t="s">
        <v>12990</v>
      </c>
      <c r="G1248" s="1" t="s">
        <v>6550</v>
      </c>
      <c r="J1248" s="1" t="s">
        <v>12989</v>
      </c>
      <c r="K1248" s="2" t="s">
        <v>12988</v>
      </c>
    </row>
    <row r="1249" spans="1:11" ht="14.25">
      <c r="A1249" s="1" t="s">
        <v>6420</v>
      </c>
      <c r="B1249" s="1" t="s">
        <v>12987</v>
      </c>
      <c r="C1249" s="1" t="s">
        <v>12984</v>
      </c>
      <c r="D1249" s="1" t="s">
        <v>12986</v>
      </c>
      <c r="F1249" s="1" t="s">
        <v>12985</v>
      </c>
      <c r="G1249" s="1" t="s">
        <v>6506</v>
      </c>
      <c r="J1249" s="1" t="s">
        <v>12984</v>
      </c>
      <c r="K1249" s="2" t="s">
        <v>12983</v>
      </c>
    </row>
    <row r="1250" spans="1:11" ht="14.25">
      <c r="A1250" s="1" t="s">
        <v>6420</v>
      </c>
      <c r="B1250" s="1" t="s">
        <v>12982</v>
      </c>
      <c r="C1250" s="1" t="s">
        <v>12979</v>
      </c>
      <c r="D1250" s="1" t="s">
        <v>12981</v>
      </c>
      <c r="F1250" s="1" t="s">
        <v>12980</v>
      </c>
      <c r="G1250" s="1" t="s">
        <v>14</v>
      </c>
      <c r="J1250" s="1" t="s">
        <v>12979</v>
      </c>
      <c r="K1250" s="2" t="s">
        <v>12978</v>
      </c>
    </row>
    <row r="1251" spans="1:11" ht="14.25">
      <c r="A1251" s="1" t="s">
        <v>6420</v>
      </c>
      <c r="B1251" s="1" t="s">
        <v>12977</v>
      </c>
      <c r="C1251" s="1" t="s">
        <v>12976</v>
      </c>
      <c r="D1251" s="1" t="s">
        <v>12975</v>
      </c>
      <c r="F1251" s="1" t="s">
        <v>12974</v>
      </c>
      <c r="G1251" s="1" t="s">
        <v>14</v>
      </c>
      <c r="J1251" s="1" t="s">
        <v>12973</v>
      </c>
      <c r="K1251" s="2" t="s">
        <v>12972</v>
      </c>
    </row>
    <row r="1252" spans="1:11" ht="14.25">
      <c r="A1252" s="1" t="s">
        <v>6420</v>
      </c>
      <c r="B1252" s="1" t="s">
        <v>12971</v>
      </c>
      <c r="C1252" s="1" t="s">
        <v>12968</v>
      </c>
      <c r="D1252" s="1" t="s">
        <v>12970</v>
      </c>
      <c r="F1252" s="1" t="s">
        <v>12969</v>
      </c>
      <c r="G1252" s="1" t="s">
        <v>7254</v>
      </c>
      <c r="J1252" s="1" t="s">
        <v>12968</v>
      </c>
      <c r="K1252" s="2" t="s">
        <v>12967</v>
      </c>
    </row>
    <row r="1253" spans="1:11" ht="14.25">
      <c r="A1253" s="1" t="s">
        <v>6420</v>
      </c>
      <c r="B1253" s="1" t="s">
        <v>12966</v>
      </c>
      <c r="C1253" s="1" t="s">
        <v>12963</v>
      </c>
      <c r="D1253" s="1" t="s">
        <v>12965</v>
      </c>
      <c r="F1253" s="1" t="s">
        <v>12964</v>
      </c>
      <c r="G1253" s="1" t="s">
        <v>7193</v>
      </c>
      <c r="J1253" s="1" t="s">
        <v>12963</v>
      </c>
      <c r="K1253" s="2" t="s">
        <v>12962</v>
      </c>
    </row>
    <row r="1254" spans="1:11" ht="14.25">
      <c r="A1254" s="1" t="s">
        <v>6420</v>
      </c>
      <c r="B1254" s="1" t="s">
        <v>12961</v>
      </c>
      <c r="C1254" s="1" t="s">
        <v>12960</v>
      </c>
      <c r="D1254" s="1" t="s">
        <v>12959</v>
      </c>
      <c r="F1254" s="1" t="s">
        <v>12958</v>
      </c>
      <c r="G1254" s="1" t="s">
        <v>6832</v>
      </c>
      <c r="J1254" s="1" t="s">
        <v>7019</v>
      </c>
      <c r="K1254" s="2" t="s">
        <v>12957</v>
      </c>
    </row>
    <row r="1255" spans="1:11" ht="14.25">
      <c r="A1255" s="1" t="s">
        <v>6420</v>
      </c>
      <c r="B1255" s="1" t="s">
        <v>12956</v>
      </c>
      <c r="C1255" s="1" t="s">
        <v>12955</v>
      </c>
      <c r="D1255" s="1" t="s">
        <v>12954</v>
      </c>
      <c r="F1255" s="1" t="s">
        <v>12953</v>
      </c>
      <c r="G1255" s="1" t="s">
        <v>14</v>
      </c>
      <c r="J1255" s="1" t="s">
        <v>12952</v>
      </c>
      <c r="K1255" s="2" t="s">
        <v>12951</v>
      </c>
    </row>
    <row r="1256" spans="1:11" ht="14.25">
      <c r="A1256" s="1" t="s">
        <v>6420</v>
      </c>
      <c r="B1256" s="1" t="s">
        <v>12950</v>
      </c>
      <c r="C1256" s="1" t="s">
        <v>12947</v>
      </c>
      <c r="D1256" s="1" t="s">
        <v>12949</v>
      </c>
      <c r="F1256" s="1" t="s">
        <v>12948</v>
      </c>
      <c r="G1256" s="1" t="s">
        <v>7869</v>
      </c>
      <c r="J1256" s="1" t="s">
        <v>12947</v>
      </c>
      <c r="K1256" s="2" t="s">
        <v>12946</v>
      </c>
    </row>
    <row r="1257" spans="1:11" ht="14.25">
      <c r="A1257" s="1" t="s">
        <v>6420</v>
      </c>
      <c r="B1257" s="1" t="s">
        <v>12945</v>
      </c>
      <c r="C1257" s="1" t="s">
        <v>12942</v>
      </c>
      <c r="D1257" s="1" t="s">
        <v>12944</v>
      </c>
      <c r="F1257" s="1" t="s">
        <v>12943</v>
      </c>
      <c r="G1257" s="1" t="s">
        <v>6506</v>
      </c>
      <c r="J1257" s="1" t="s">
        <v>12942</v>
      </c>
      <c r="K1257" s="2" t="s">
        <v>12941</v>
      </c>
    </row>
    <row r="1258" spans="1:11" ht="14.25">
      <c r="A1258" s="1" t="s">
        <v>6420</v>
      </c>
      <c r="B1258" s="1" t="s">
        <v>12940</v>
      </c>
      <c r="C1258" s="1" t="s">
        <v>12939</v>
      </c>
      <c r="D1258" s="1" t="s">
        <v>12938</v>
      </c>
      <c r="F1258" s="1" t="s">
        <v>12937</v>
      </c>
      <c r="G1258" s="1" t="s">
        <v>6935</v>
      </c>
      <c r="J1258" s="1" t="s">
        <v>12936</v>
      </c>
      <c r="K1258" s="2" t="s">
        <v>12935</v>
      </c>
    </row>
    <row r="1259" spans="1:11" ht="14.25">
      <c r="A1259" s="1" t="s">
        <v>6420</v>
      </c>
      <c r="B1259" s="1" t="s">
        <v>12934</v>
      </c>
      <c r="C1259" s="1" t="s">
        <v>12933</v>
      </c>
      <c r="D1259" s="1" t="s">
        <v>12932</v>
      </c>
      <c r="F1259" s="1" t="s">
        <v>12931</v>
      </c>
      <c r="G1259" s="1" t="s">
        <v>6478</v>
      </c>
      <c r="J1259" s="1" t="s">
        <v>12930</v>
      </c>
      <c r="K1259" s="2" t="s">
        <v>12929</v>
      </c>
    </row>
    <row r="1260" spans="1:11" ht="14.25">
      <c r="A1260" s="1" t="s">
        <v>6420</v>
      </c>
      <c r="B1260" s="1" t="s">
        <v>12928</v>
      </c>
      <c r="C1260" s="1" t="s">
        <v>12925</v>
      </c>
      <c r="D1260" s="1" t="s">
        <v>12927</v>
      </c>
      <c r="F1260" s="1" t="s">
        <v>12926</v>
      </c>
      <c r="G1260" s="1" t="s">
        <v>14</v>
      </c>
      <c r="J1260" s="1" t="s">
        <v>12925</v>
      </c>
      <c r="K1260" s="2" t="s">
        <v>12924</v>
      </c>
    </row>
    <row r="1261" spans="1:11" ht="14.25">
      <c r="A1261" s="1" t="s">
        <v>6420</v>
      </c>
      <c r="B1261" s="1" t="s">
        <v>12923</v>
      </c>
      <c r="C1261" s="1" t="s">
        <v>12922</v>
      </c>
      <c r="D1261" s="1" t="s">
        <v>12921</v>
      </c>
      <c r="F1261" s="1" t="s">
        <v>12920</v>
      </c>
      <c r="J1261" s="1" t="s">
        <v>12919</v>
      </c>
      <c r="K1261" s="2" t="s">
        <v>12918</v>
      </c>
    </row>
    <row r="1262" spans="1:11" ht="14.25">
      <c r="A1262" s="1" t="s">
        <v>6420</v>
      </c>
      <c r="B1262" s="1" t="s">
        <v>12917</v>
      </c>
      <c r="C1262" s="1" t="s">
        <v>12916</v>
      </c>
      <c r="D1262" s="1" t="s">
        <v>12915</v>
      </c>
      <c r="F1262" s="1" t="s">
        <v>12914</v>
      </c>
      <c r="G1262" s="1" t="s">
        <v>14</v>
      </c>
      <c r="J1262" s="1" t="s">
        <v>12913</v>
      </c>
      <c r="K1262" s="2" t="s">
        <v>12912</v>
      </c>
    </row>
    <row r="1263" spans="1:11" ht="14.25">
      <c r="A1263" s="1" t="s">
        <v>6420</v>
      </c>
      <c r="B1263" s="1" t="s">
        <v>12911</v>
      </c>
      <c r="C1263" s="1" t="s">
        <v>12910</v>
      </c>
      <c r="D1263" s="1" t="s">
        <v>12909</v>
      </c>
      <c r="F1263" s="1" t="s">
        <v>12908</v>
      </c>
      <c r="G1263" s="1" t="s">
        <v>14</v>
      </c>
      <c r="J1263" s="1" t="s">
        <v>12907</v>
      </c>
      <c r="K1263" s="2" t="s">
        <v>12906</v>
      </c>
    </row>
    <row r="1264" spans="1:11" ht="14.25">
      <c r="A1264" s="1" t="s">
        <v>6420</v>
      </c>
      <c r="B1264" s="1" t="s">
        <v>12905</v>
      </c>
      <c r="C1264" s="1" t="s">
        <v>12904</v>
      </c>
      <c r="K1264" s="2"/>
    </row>
    <row r="1265" spans="1:11" ht="14.25">
      <c r="A1265" s="1" t="s">
        <v>6420</v>
      </c>
      <c r="B1265" s="1" t="s">
        <v>12903</v>
      </c>
      <c r="C1265" s="1" t="s">
        <v>12900</v>
      </c>
      <c r="D1265" s="1" t="s">
        <v>12902</v>
      </c>
      <c r="F1265" s="1" t="s">
        <v>12901</v>
      </c>
      <c r="G1265" s="1" t="s">
        <v>14</v>
      </c>
      <c r="J1265" s="1" t="s">
        <v>12900</v>
      </c>
      <c r="K1265" s="2" t="s">
        <v>12899</v>
      </c>
    </row>
    <row r="1266" spans="1:11" ht="14.25">
      <c r="A1266" s="1" t="s">
        <v>6420</v>
      </c>
      <c r="B1266" s="1" t="s">
        <v>12898</v>
      </c>
      <c r="C1266" s="1" t="s">
        <v>12895</v>
      </c>
      <c r="D1266" s="1" t="s">
        <v>12897</v>
      </c>
      <c r="F1266" s="1" t="s">
        <v>12896</v>
      </c>
      <c r="G1266" s="1" t="s">
        <v>14</v>
      </c>
      <c r="J1266" s="1" t="s">
        <v>12895</v>
      </c>
      <c r="K1266" s="2" t="s">
        <v>12894</v>
      </c>
    </row>
    <row r="1267" spans="1:11" ht="14.25">
      <c r="A1267" s="1" t="s">
        <v>6420</v>
      </c>
      <c r="B1267" s="1" t="s">
        <v>12893</v>
      </c>
      <c r="C1267" s="1" t="s">
        <v>12892</v>
      </c>
      <c r="D1267" s="1" t="s">
        <v>12891</v>
      </c>
      <c r="F1267" s="1" t="s">
        <v>12890</v>
      </c>
      <c r="G1267" s="1" t="s">
        <v>6557</v>
      </c>
      <c r="J1267" s="1" t="s">
        <v>12889</v>
      </c>
      <c r="K1267" s="2" t="s">
        <v>12888</v>
      </c>
    </row>
    <row r="1268" spans="1:11" ht="14.25">
      <c r="A1268" s="1" t="s">
        <v>6420</v>
      </c>
      <c r="B1268" s="1" t="s">
        <v>12887</v>
      </c>
      <c r="C1268" s="1" t="s">
        <v>9638</v>
      </c>
      <c r="D1268" s="1" t="s">
        <v>12886</v>
      </c>
      <c r="F1268" s="1" t="s">
        <v>12885</v>
      </c>
      <c r="G1268" s="1" t="s">
        <v>6557</v>
      </c>
      <c r="J1268" s="1" t="s">
        <v>9638</v>
      </c>
      <c r="K1268" s="2" t="s">
        <v>12884</v>
      </c>
    </row>
    <row r="1269" spans="1:11" ht="14.25">
      <c r="A1269" s="1" t="s">
        <v>6420</v>
      </c>
      <c r="B1269" s="1" t="s">
        <v>12883</v>
      </c>
      <c r="C1269" s="1" t="s">
        <v>12882</v>
      </c>
      <c r="D1269" s="1" t="s">
        <v>12881</v>
      </c>
      <c r="F1269" s="1" t="s">
        <v>12880</v>
      </c>
      <c r="G1269" s="1" t="s">
        <v>6506</v>
      </c>
      <c r="J1269" s="1" t="s">
        <v>12879</v>
      </c>
      <c r="K1269" s="2" t="s">
        <v>12878</v>
      </c>
    </row>
    <row r="1270" spans="1:11" ht="14.25">
      <c r="A1270" s="1" t="s">
        <v>6420</v>
      </c>
      <c r="B1270" s="1" t="s">
        <v>12877</v>
      </c>
      <c r="C1270" s="1" t="s">
        <v>12876</v>
      </c>
      <c r="D1270" s="1" t="s">
        <v>12875</v>
      </c>
      <c r="F1270" s="1" t="s">
        <v>12874</v>
      </c>
      <c r="G1270" s="1" t="s">
        <v>14</v>
      </c>
      <c r="J1270" s="1" t="s">
        <v>12873</v>
      </c>
      <c r="K1270" s="2" t="s">
        <v>12872</v>
      </c>
    </row>
    <row r="1271" spans="1:11" ht="14.25">
      <c r="A1271" s="1" t="s">
        <v>6420</v>
      </c>
      <c r="B1271" s="1" t="s">
        <v>12871</v>
      </c>
      <c r="C1271" s="1" t="s">
        <v>12870</v>
      </c>
      <c r="D1271" s="1" t="s">
        <v>12869</v>
      </c>
      <c r="F1271" s="1" t="s">
        <v>12868</v>
      </c>
      <c r="G1271" s="1" t="s">
        <v>14</v>
      </c>
      <c r="J1271" s="1" t="s">
        <v>12867</v>
      </c>
      <c r="K1271" s="2" t="s">
        <v>7459</v>
      </c>
    </row>
    <row r="1272" spans="1:11" ht="14.25">
      <c r="A1272" s="1" t="s">
        <v>6420</v>
      </c>
      <c r="B1272" s="1" t="s">
        <v>12866</v>
      </c>
      <c r="C1272" s="1" t="s">
        <v>12863</v>
      </c>
      <c r="D1272" s="1" t="s">
        <v>12865</v>
      </c>
      <c r="F1272" s="1" t="s">
        <v>12864</v>
      </c>
      <c r="G1272" s="1" t="s">
        <v>14</v>
      </c>
      <c r="J1272" s="1" t="s">
        <v>12863</v>
      </c>
      <c r="K1272" s="2" t="s">
        <v>12862</v>
      </c>
    </row>
    <row r="1273" spans="1:11" ht="14.25">
      <c r="A1273" s="1" t="s">
        <v>6420</v>
      </c>
      <c r="B1273" s="1" t="s">
        <v>12861</v>
      </c>
      <c r="C1273" s="1" t="s">
        <v>12858</v>
      </c>
      <c r="D1273" s="1" t="s">
        <v>12860</v>
      </c>
      <c r="F1273" s="1" t="s">
        <v>12859</v>
      </c>
      <c r="G1273" s="1" t="s">
        <v>14</v>
      </c>
      <c r="J1273" s="1" t="s">
        <v>12858</v>
      </c>
      <c r="K1273" s="2" t="s">
        <v>12857</v>
      </c>
    </row>
    <row r="1274" spans="1:11" ht="14.25">
      <c r="A1274" s="1" t="s">
        <v>6420</v>
      </c>
      <c r="B1274" s="1" t="s">
        <v>12856</v>
      </c>
      <c r="C1274" s="1" t="s">
        <v>12855</v>
      </c>
      <c r="D1274" s="1" t="s">
        <v>12854</v>
      </c>
      <c r="F1274" s="1" t="s">
        <v>12853</v>
      </c>
      <c r="G1274" s="1" t="s">
        <v>14</v>
      </c>
      <c r="J1274" s="1" t="s">
        <v>12852</v>
      </c>
      <c r="K1274" s="2" t="s">
        <v>12851</v>
      </c>
    </row>
    <row r="1275" spans="1:11" ht="14.25">
      <c r="A1275" s="1" t="s">
        <v>6420</v>
      </c>
      <c r="B1275" s="1" t="s">
        <v>12850</v>
      </c>
      <c r="C1275" s="1" t="s">
        <v>12849</v>
      </c>
      <c r="D1275" s="1" t="s">
        <v>12848</v>
      </c>
      <c r="F1275" s="1" t="s">
        <v>12847</v>
      </c>
      <c r="G1275" s="1" t="s">
        <v>6832</v>
      </c>
      <c r="J1275" s="1" t="s">
        <v>12846</v>
      </c>
      <c r="K1275" s="2" t="s">
        <v>12845</v>
      </c>
    </row>
    <row r="1276" spans="1:11" ht="14.25">
      <c r="A1276" s="1" t="s">
        <v>6420</v>
      </c>
      <c r="B1276" s="1" t="s">
        <v>12844</v>
      </c>
      <c r="C1276" s="1" t="s">
        <v>12843</v>
      </c>
      <c r="D1276" s="1" t="s">
        <v>12842</v>
      </c>
      <c r="F1276" s="1" t="s">
        <v>12841</v>
      </c>
      <c r="G1276" s="1" t="s">
        <v>6506</v>
      </c>
      <c r="J1276" s="1" t="s">
        <v>12840</v>
      </c>
      <c r="K1276" s="2" t="s">
        <v>12839</v>
      </c>
    </row>
    <row r="1277" spans="1:11" ht="14.25">
      <c r="A1277" s="1" t="s">
        <v>6420</v>
      </c>
      <c r="B1277" s="1" t="s">
        <v>12838</v>
      </c>
      <c r="C1277" s="1" t="s">
        <v>12837</v>
      </c>
      <c r="D1277" s="1" t="s">
        <v>12837</v>
      </c>
      <c r="F1277" s="1" t="s">
        <v>12837</v>
      </c>
      <c r="G1277" s="1" t="s">
        <v>14</v>
      </c>
      <c r="J1277" s="1" t="s">
        <v>12837</v>
      </c>
      <c r="K1277" s="2"/>
    </row>
    <row r="1278" spans="1:11" ht="14.25">
      <c r="A1278" s="1" t="s">
        <v>6420</v>
      </c>
      <c r="B1278" s="1" t="s">
        <v>12836</v>
      </c>
      <c r="C1278" s="1" t="s">
        <v>12835</v>
      </c>
      <c r="D1278" s="1" t="s">
        <v>12834</v>
      </c>
      <c r="F1278" s="1" t="s">
        <v>12833</v>
      </c>
      <c r="G1278" s="1" t="s">
        <v>6506</v>
      </c>
      <c r="J1278" s="1" t="s">
        <v>12832</v>
      </c>
      <c r="K1278" s="2" t="s">
        <v>12831</v>
      </c>
    </row>
    <row r="1279" spans="1:11" ht="14.25">
      <c r="A1279" s="1" t="s">
        <v>6420</v>
      </c>
      <c r="B1279" s="1" t="s">
        <v>12830</v>
      </c>
      <c r="C1279" s="1" t="s">
        <v>12829</v>
      </c>
      <c r="D1279" s="1" t="s">
        <v>12828</v>
      </c>
      <c r="F1279" s="1" t="s">
        <v>12827</v>
      </c>
      <c r="G1279" s="1" t="s">
        <v>14</v>
      </c>
      <c r="J1279" s="1" t="s">
        <v>12826</v>
      </c>
      <c r="K1279" s="2" t="s">
        <v>6754</v>
      </c>
    </row>
    <row r="1280" spans="1:11" ht="14.25">
      <c r="A1280" s="1" t="s">
        <v>6420</v>
      </c>
      <c r="B1280" s="1" t="s">
        <v>12825</v>
      </c>
      <c r="C1280" s="1" t="s">
        <v>12822</v>
      </c>
      <c r="D1280" s="1" t="s">
        <v>12824</v>
      </c>
      <c r="F1280" s="1" t="s">
        <v>12823</v>
      </c>
      <c r="G1280" s="1" t="s">
        <v>6832</v>
      </c>
      <c r="J1280" s="1" t="s">
        <v>12822</v>
      </c>
      <c r="K1280" s="2" t="s">
        <v>12821</v>
      </c>
    </row>
    <row r="1281" spans="1:11" ht="14.25">
      <c r="A1281" s="1" t="s">
        <v>6420</v>
      </c>
      <c r="B1281" s="1" t="s">
        <v>12820</v>
      </c>
      <c r="C1281" s="1" t="s">
        <v>12819</v>
      </c>
      <c r="K1281" s="2"/>
    </row>
    <row r="1282" spans="1:11" ht="14.25">
      <c r="A1282" s="1" t="s">
        <v>6420</v>
      </c>
      <c r="B1282" s="1" t="s">
        <v>12818</v>
      </c>
      <c r="C1282" s="1" t="s">
        <v>12815</v>
      </c>
      <c r="D1282" s="1" t="s">
        <v>12817</v>
      </c>
      <c r="F1282" s="1" t="s">
        <v>12816</v>
      </c>
      <c r="G1282" s="1" t="s">
        <v>14</v>
      </c>
      <c r="J1282" s="1" t="s">
        <v>12815</v>
      </c>
      <c r="K1282" s="2" t="s">
        <v>12814</v>
      </c>
    </row>
    <row r="1283" spans="1:11" ht="14.25">
      <c r="A1283" s="1" t="s">
        <v>6420</v>
      </c>
      <c r="B1283" s="1" t="s">
        <v>12813</v>
      </c>
      <c r="C1283" s="1" t="s">
        <v>12810</v>
      </c>
      <c r="D1283" s="1" t="s">
        <v>12812</v>
      </c>
      <c r="F1283" s="1" t="s">
        <v>12811</v>
      </c>
      <c r="G1283" s="1" t="s">
        <v>14</v>
      </c>
      <c r="J1283" s="1" t="s">
        <v>12810</v>
      </c>
      <c r="K1283" s="2" t="s">
        <v>12809</v>
      </c>
    </row>
    <row r="1284" spans="1:11" ht="14.25">
      <c r="A1284" s="1" t="s">
        <v>6420</v>
      </c>
      <c r="B1284" s="1" t="s">
        <v>12808</v>
      </c>
      <c r="C1284" s="1" t="s">
        <v>12805</v>
      </c>
      <c r="D1284" s="1" t="s">
        <v>12807</v>
      </c>
      <c r="F1284" s="1" t="s">
        <v>12806</v>
      </c>
      <c r="G1284" s="1" t="s">
        <v>14</v>
      </c>
      <c r="J1284" s="1" t="s">
        <v>12805</v>
      </c>
      <c r="K1284" s="2" t="s">
        <v>6918</v>
      </c>
    </row>
    <row r="1285" spans="1:11" ht="14.25">
      <c r="A1285" s="1" t="s">
        <v>6420</v>
      </c>
      <c r="B1285" s="1" t="s">
        <v>12804</v>
      </c>
      <c r="C1285" s="1" t="s">
        <v>12803</v>
      </c>
      <c r="D1285" s="1" t="s">
        <v>12802</v>
      </c>
      <c r="F1285" s="1" t="s">
        <v>12801</v>
      </c>
      <c r="G1285" s="1" t="s">
        <v>6781</v>
      </c>
      <c r="J1285" s="1" t="s">
        <v>12800</v>
      </c>
      <c r="K1285" s="2" t="s">
        <v>6579</v>
      </c>
    </row>
    <row r="1286" spans="1:11" ht="14.25">
      <c r="A1286" s="1" t="s">
        <v>6420</v>
      </c>
      <c r="B1286" s="1" t="s">
        <v>12799</v>
      </c>
      <c r="C1286" s="1" t="s">
        <v>12796</v>
      </c>
      <c r="D1286" s="1" t="s">
        <v>12798</v>
      </c>
      <c r="F1286" s="1" t="s">
        <v>12797</v>
      </c>
      <c r="G1286" s="1" t="s">
        <v>6506</v>
      </c>
      <c r="J1286" s="1" t="s">
        <v>12796</v>
      </c>
      <c r="K1286" s="2" t="s">
        <v>12795</v>
      </c>
    </row>
    <row r="1287" spans="1:11" ht="14.25">
      <c r="A1287" s="1" t="s">
        <v>6420</v>
      </c>
      <c r="B1287" s="1" t="s">
        <v>12794</v>
      </c>
      <c r="C1287" s="1" t="s">
        <v>12791</v>
      </c>
      <c r="D1287" s="1" t="s">
        <v>12793</v>
      </c>
      <c r="F1287" s="1" t="s">
        <v>12792</v>
      </c>
      <c r="G1287" s="1" t="s">
        <v>6506</v>
      </c>
      <c r="J1287" s="1" t="s">
        <v>12791</v>
      </c>
      <c r="K1287" s="2" t="s">
        <v>6725</v>
      </c>
    </row>
    <row r="1288" spans="1:11" ht="14.25">
      <c r="A1288" s="1" t="s">
        <v>6420</v>
      </c>
      <c r="B1288" s="1" t="s">
        <v>12790</v>
      </c>
      <c r="C1288" s="1" t="s">
        <v>12787</v>
      </c>
      <c r="D1288" s="1" t="s">
        <v>12789</v>
      </c>
      <c r="F1288" s="1" t="s">
        <v>12788</v>
      </c>
      <c r="G1288" s="1" t="s">
        <v>14</v>
      </c>
      <c r="J1288" s="1" t="s">
        <v>12787</v>
      </c>
      <c r="K1288" s="2" t="s">
        <v>1852</v>
      </c>
    </row>
    <row r="1289" spans="1:11" ht="14.25">
      <c r="A1289" s="1" t="s">
        <v>6420</v>
      </c>
      <c r="B1289" s="1" t="s">
        <v>12786</v>
      </c>
      <c r="C1289" s="1" t="s">
        <v>12785</v>
      </c>
      <c r="K1289" s="2"/>
    </row>
    <row r="1290" spans="1:11" ht="14.25">
      <c r="A1290" s="1" t="s">
        <v>6420</v>
      </c>
      <c r="B1290" s="1" t="s">
        <v>12784</v>
      </c>
      <c r="C1290" s="1" t="s">
        <v>12781</v>
      </c>
      <c r="D1290" s="1" t="s">
        <v>12783</v>
      </c>
      <c r="F1290" s="1" t="s">
        <v>12782</v>
      </c>
      <c r="G1290" s="1" t="s">
        <v>7426</v>
      </c>
      <c r="J1290" s="1" t="s">
        <v>12781</v>
      </c>
      <c r="K1290" s="2" t="s">
        <v>12780</v>
      </c>
    </row>
    <row r="1291" spans="1:11" ht="14.25">
      <c r="A1291" s="1" t="s">
        <v>6420</v>
      </c>
      <c r="B1291" s="1" t="s">
        <v>12779</v>
      </c>
      <c r="C1291" s="1" t="s">
        <v>12778</v>
      </c>
      <c r="D1291" s="1" t="s">
        <v>12777</v>
      </c>
      <c r="F1291" s="1" t="s">
        <v>12776</v>
      </c>
      <c r="G1291" s="1" t="s">
        <v>14</v>
      </c>
      <c r="J1291" s="1" t="s">
        <v>12775</v>
      </c>
      <c r="K1291" s="2" t="s">
        <v>6731</v>
      </c>
    </row>
    <row r="1292" spans="1:11" ht="14.25">
      <c r="A1292" s="1" t="s">
        <v>6420</v>
      </c>
      <c r="B1292" s="1" t="s">
        <v>12774</v>
      </c>
      <c r="C1292" s="1" t="s">
        <v>12773</v>
      </c>
      <c r="D1292" s="1" t="s">
        <v>12772</v>
      </c>
      <c r="F1292" s="1" t="s">
        <v>12771</v>
      </c>
      <c r="G1292" s="1" t="s">
        <v>14</v>
      </c>
      <c r="J1292" s="1" t="s">
        <v>12770</v>
      </c>
      <c r="K1292" s="2" t="s">
        <v>12769</v>
      </c>
    </row>
    <row r="1293" spans="1:11" ht="14.25">
      <c r="A1293" s="1" t="s">
        <v>6420</v>
      </c>
      <c r="B1293" s="1" t="s">
        <v>12768</v>
      </c>
      <c r="C1293" s="1" t="s">
        <v>12765</v>
      </c>
      <c r="D1293" s="1" t="s">
        <v>12767</v>
      </c>
      <c r="F1293" s="1" t="s">
        <v>12766</v>
      </c>
      <c r="G1293" s="1" t="s">
        <v>14</v>
      </c>
      <c r="J1293" s="1" t="s">
        <v>12765</v>
      </c>
      <c r="K1293" s="2" t="s">
        <v>12764</v>
      </c>
    </row>
    <row r="1294" spans="1:11" ht="14.25">
      <c r="A1294" s="1" t="s">
        <v>6420</v>
      </c>
      <c r="B1294" s="1" t="s">
        <v>12763</v>
      </c>
      <c r="C1294" s="1" t="s">
        <v>12762</v>
      </c>
      <c r="D1294" s="1" t="s">
        <v>12761</v>
      </c>
      <c r="F1294" s="1" t="s">
        <v>12760</v>
      </c>
      <c r="G1294" s="1" t="s">
        <v>6781</v>
      </c>
      <c r="J1294" s="1" t="s">
        <v>12759</v>
      </c>
      <c r="K1294" s="2" t="s">
        <v>12758</v>
      </c>
    </row>
    <row r="1295" spans="1:11" ht="14.25">
      <c r="A1295" s="1" t="s">
        <v>6420</v>
      </c>
      <c r="B1295" s="1" t="s">
        <v>12757</v>
      </c>
      <c r="C1295" s="1" t="s">
        <v>12754</v>
      </c>
      <c r="D1295" s="1" t="s">
        <v>12756</v>
      </c>
      <c r="F1295" s="1" t="s">
        <v>12755</v>
      </c>
      <c r="G1295" s="1" t="s">
        <v>14</v>
      </c>
      <c r="J1295" s="1" t="s">
        <v>12754</v>
      </c>
      <c r="K1295" s="2" t="s">
        <v>12753</v>
      </c>
    </row>
    <row r="1296" spans="1:11" ht="14.25">
      <c r="A1296" s="1" t="s">
        <v>6420</v>
      </c>
      <c r="B1296" s="1" t="s">
        <v>12752</v>
      </c>
      <c r="C1296" s="1" t="s">
        <v>12751</v>
      </c>
      <c r="D1296" s="1" t="s">
        <v>12750</v>
      </c>
      <c r="F1296" s="1" t="s">
        <v>12749</v>
      </c>
      <c r="G1296" s="1" t="s">
        <v>14</v>
      </c>
      <c r="J1296" s="1" t="s">
        <v>12748</v>
      </c>
      <c r="K1296" s="2" t="s">
        <v>12747</v>
      </c>
    </row>
    <row r="1297" spans="1:11" ht="14.25">
      <c r="A1297" s="1" t="s">
        <v>6420</v>
      </c>
      <c r="B1297" s="1" t="s">
        <v>12746</v>
      </c>
      <c r="C1297" s="1" t="s">
        <v>12745</v>
      </c>
      <c r="D1297" s="1" t="s">
        <v>12744</v>
      </c>
      <c r="F1297" s="1" t="s">
        <v>12743</v>
      </c>
      <c r="G1297" s="1" t="s">
        <v>6557</v>
      </c>
      <c r="J1297" s="1" t="s">
        <v>12742</v>
      </c>
      <c r="K1297" s="2" t="s">
        <v>12741</v>
      </c>
    </row>
    <row r="1298" spans="1:11" ht="14.25">
      <c r="A1298" s="1" t="s">
        <v>6420</v>
      </c>
      <c r="B1298" s="1" t="s">
        <v>12740</v>
      </c>
      <c r="C1298" s="1" t="s">
        <v>12739</v>
      </c>
      <c r="D1298" s="1" t="s">
        <v>12738</v>
      </c>
      <c r="F1298" s="1" t="s">
        <v>12737</v>
      </c>
      <c r="G1298" s="1" t="s">
        <v>7254</v>
      </c>
      <c r="J1298" s="1" t="s">
        <v>12736</v>
      </c>
      <c r="K1298" s="2" t="s">
        <v>12735</v>
      </c>
    </row>
    <row r="1299" spans="1:11" ht="14.25">
      <c r="A1299" s="1" t="s">
        <v>6420</v>
      </c>
      <c r="B1299" s="1" t="s">
        <v>12734</v>
      </c>
      <c r="C1299" s="1" t="s">
        <v>12733</v>
      </c>
      <c r="D1299" s="1" t="s">
        <v>12732</v>
      </c>
      <c r="F1299" s="1" t="s">
        <v>12731</v>
      </c>
      <c r="G1299" s="1" t="s">
        <v>14</v>
      </c>
      <c r="J1299" s="1" t="s">
        <v>12730</v>
      </c>
      <c r="K1299" s="2" t="s">
        <v>12729</v>
      </c>
    </row>
    <row r="1300" spans="1:11" ht="14.25">
      <c r="A1300" s="1" t="s">
        <v>6420</v>
      </c>
      <c r="B1300" s="1" t="s">
        <v>12728</v>
      </c>
      <c r="C1300" s="1" t="s">
        <v>12727</v>
      </c>
      <c r="D1300" s="1" t="s">
        <v>12726</v>
      </c>
      <c r="F1300" s="1" t="s">
        <v>12725</v>
      </c>
      <c r="G1300" s="1" t="s">
        <v>14</v>
      </c>
      <c r="J1300" s="1" t="s">
        <v>12724</v>
      </c>
      <c r="K1300" s="2" t="s">
        <v>12723</v>
      </c>
    </row>
    <row r="1301" spans="1:11" ht="14.25">
      <c r="A1301" s="1" t="s">
        <v>6420</v>
      </c>
      <c r="B1301" s="1" t="s">
        <v>12722</v>
      </c>
      <c r="C1301" s="1" t="s">
        <v>12721</v>
      </c>
      <c r="D1301" s="1" t="s">
        <v>12720</v>
      </c>
      <c r="F1301" s="1" t="s">
        <v>12719</v>
      </c>
      <c r="G1301" s="1" t="s">
        <v>14</v>
      </c>
      <c r="J1301" s="1" t="s">
        <v>9314</v>
      </c>
      <c r="K1301" s="2" t="s">
        <v>12718</v>
      </c>
    </row>
    <row r="1302" spans="1:11" ht="14.25">
      <c r="A1302" s="1" t="s">
        <v>6420</v>
      </c>
      <c r="B1302" s="1" t="s">
        <v>12717</v>
      </c>
      <c r="C1302" s="1" t="s">
        <v>12716</v>
      </c>
      <c r="D1302" s="1" t="s">
        <v>12715</v>
      </c>
      <c r="F1302" s="1" t="s">
        <v>12714</v>
      </c>
      <c r="G1302" s="1" t="s">
        <v>14</v>
      </c>
      <c r="J1302" s="1" t="s">
        <v>12713</v>
      </c>
      <c r="K1302" s="2" t="s">
        <v>12712</v>
      </c>
    </row>
    <row r="1303" spans="1:11" ht="14.25">
      <c r="A1303" s="1" t="s">
        <v>6420</v>
      </c>
      <c r="B1303" s="1" t="s">
        <v>12711</v>
      </c>
      <c r="C1303" s="1" t="s">
        <v>12710</v>
      </c>
      <c r="D1303" s="1" t="s">
        <v>12709</v>
      </c>
      <c r="F1303" s="1" t="s">
        <v>12708</v>
      </c>
      <c r="G1303" s="1" t="s">
        <v>12707</v>
      </c>
      <c r="J1303" s="1" t="s">
        <v>10475</v>
      </c>
      <c r="K1303" s="2" t="s">
        <v>12706</v>
      </c>
    </row>
    <row r="1304" spans="1:11" ht="14.25">
      <c r="A1304" s="1" t="s">
        <v>6420</v>
      </c>
      <c r="B1304" s="1" t="s">
        <v>12705</v>
      </c>
      <c r="C1304" s="1" t="s">
        <v>12702</v>
      </c>
      <c r="D1304" s="1" t="s">
        <v>12704</v>
      </c>
      <c r="F1304" s="1" t="s">
        <v>12703</v>
      </c>
      <c r="G1304" s="1" t="s">
        <v>14</v>
      </c>
      <c r="J1304" s="1" t="s">
        <v>12702</v>
      </c>
      <c r="K1304" s="2" t="s">
        <v>6428</v>
      </c>
    </row>
    <row r="1305" spans="1:11" ht="14.25">
      <c r="A1305" s="1" t="s">
        <v>6420</v>
      </c>
      <c r="B1305" s="1" t="s">
        <v>12701</v>
      </c>
      <c r="C1305" s="1" t="s">
        <v>12700</v>
      </c>
      <c r="D1305" s="1" t="s">
        <v>12699</v>
      </c>
      <c r="F1305" s="1" t="s">
        <v>12698</v>
      </c>
      <c r="G1305" s="1" t="s">
        <v>14</v>
      </c>
      <c r="J1305" s="1" t="s">
        <v>12697</v>
      </c>
      <c r="K1305" s="2" t="s">
        <v>12696</v>
      </c>
    </row>
    <row r="1306" spans="1:11" ht="14.25">
      <c r="A1306" s="1" t="s">
        <v>6420</v>
      </c>
      <c r="B1306" s="1" t="s">
        <v>12695</v>
      </c>
      <c r="C1306" s="1" t="s">
        <v>12694</v>
      </c>
      <c r="D1306" s="1" t="s">
        <v>12693</v>
      </c>
      <c r="F1306" s="1" t="s">
        <v>12692</v>
      </c>
      <c r="G1306" s="1" t="s">
        <v>14</v>
      </c>
      <c r="J1306" s="1" t="s">
        <v>12691</v>
      </c>
      <c r="K1306" s="2" t="s">
        <v>12690</v>
      </c>
    </row>
    <row r="1307" spans="1:11" ht="14.25">
      <c r="A1307" s="1" t="s">
        <v>6420</v>
      </c>
      <c r="B1307" s="1" t="s">
        <v>12689</v>
      </c>
      <c r="C1307" s="1" t="s">
        <v>12688</v>
      </c>
      <c r="D1307" s="1" t="s">
        <v>12687</v>
      </c>
      <c r="F1307" s="1" t="s">
        <v>12686</v>
      </c>
      <c r="G1307" s="1" t="s">
        <v>6550</v>
      </c>
      <c r="J1307" s="1" t="s">
        <v>12685</v>
      </c>
      <c r="K1307" s="2" t="s">
        <v>12684</v>
      </c>
    </row>
    <row r="1308" spans="1:11" ht="14.25">
      <c r="A1308" s="1" t="s">
        <v>6420</v>
      </c>
      <c r="B1308" s="1" t="s">
        <v>12683</v>
      </c>
      <c r="C1308" s="1" t="s">
        <v>8249</v>
      </c>
      <c r="D1308" s="1" t="s">
        <v>12682</v>
      </c>
      <c r="F1308" s="1" t="s">
        <v>12681</v>
      </c>
      <c r="G1308" s="1" t="s">
        <v>6506</v>
      </c>
      <c r="J1308" s="1" t="s">
        <v>8249</v>
      </c>
      <c r="K1308" s="2" t="s">
        <v>12680</v>
      </c>
    </row>
    <row r="1309" spans="1:11" ht="14.25">
      <c r="A1309" s="1" t="s">
        <v>6420</v>
      </c>
      <c r="B1309" s="1" t="s">
        <v>12679</v>
      </c>
      <c r="C1309" s="1" t="s">
        <v>12675</v>
      </c>
      <c r="D1309" s="1" t="s">
        <v>12678</v>
      </c>
      <c r="F1309" s="1" t="s">
        <v>12677</v>
      </c>
      <c r="G1309" s="1" t="s">
        <v>12676</v>
      </c>
      <c r="J1309" s="1" t="s">
        <v>12675</v>
      </c>
      <c r="K1309" s="2" t="s">
        <v>12674</v>
      </c>
    </row>
    <row r="1310" spans="1:11" ht="14.25">
      <c r="A1310" s="1" t="s">
        <v>6420</v>
      </c>
      <c r="B1310" s="1" t="s">
        <v>12673</v>
      </c>
      <c r="C1310" s="1" t="s">
        <v>12672</v>
      </c>
      <c r="D1310" s="1" t="s">
        <v>12671</v>
      </c>
      <c r="F1310" s="1" t="s">
        <v>12670</v>
      </c>
      <c r="G1310" s="1" t="s">
        <v>14</v>
      </c>
      <c r="J1310" s="1" t="s">
        <v>12669</v>
      </c>
      <c r="K1310" s="2" t="s">
        <v>12668</v>
      </c>
    </row>
    <row r="1311" spans="1:11" ht="14.25">
      <c r="A1311" s="1" t="s">
        <v>6420</v>
      </c>
      <c r="B1311" s="1" t="s">
        <v>12667</v>
      </c>
      <c r="C1311" s="1" t="s">
        <v>12664</v>
      </c>
      <c r="D1311" s="1" t="s">
        <v>12666</v>
      </c>
      <c r="F1311" s="1" t="s">
        <v>12665</v>
      </c>
      <c r="G1311" s="1" t="s">
        <v>14</v>
      </c>
      <c r="J1311" s="1" t="s">
        <v>12664</v>
      </c>
      <c r="K1311" s="2" t="s">
        <v>8115</v>
      </c>
    </row>
    <row r="1312" spans="1:11" ht="14.25">
      <c r="A1312" s="1" t="s">
        <v>6420</v>
      </c>
      <c r="B1312" s="1" t="s">
        <v>12663</v>
      </c>
      <c r="C1312" s="1" t="s">
        <v>12660</v>
      </c>
      <c r="D1312" s="1" t="s">
        <v>12662</v>
      </c>
      <c r="F1312" s="1" t="s">
        <v>12661</v>
      </c>
      <c r="G1312" s="1" t="s">
        <v>6506</v>
      </c>
      <c r="J1312" s="1" t="s">
        <v>12660</v>
      </c>
      <c r="K1312" s="2" t="s">
        <v>12659</v>
      </c>
    </row>
    <row r="1313" spans="1:11" ht="14.25">
      <c r="A1313" s="1" t="s">
        <v>6420</v>
      </c>
      <c r="B1313" s="1" t="s">
        <v>12658</v>
      </c>
      <c r="C1313" s="1" t="s">
        <v>12655</v>
      </c>
      <c r="D1313" s="1" t="s">
        <v>12657</v>
      </c>
      <c r="F1313" s="1" t="s">
        <v>12656</v>
      </c>
      <c r="G1313" s="1" t="s">
        <v>14</v>
      </c>
      <c r="J1313" s="1" t="s">
        <v>12655</v>
      </c>
      <c r="K1313" s="2" t="s">
        <v>12654</v>
      </c>
    </row>
    <row r="1314" spans="1:11" ht="14.25">
      <c r="A1314" s="1" t="s">
        <v>6420</v>
      </c>
      <c r="B1314" s="1" t="s">
        <v>12653</v>
      </c>
      <c r="C1314" s="1" t="s">
        <v>12652</v>
      </c>
      <c r="D1314" s="1" t="s">
        <v>12651</v>
      </c>
      <c r="F1314" s="1" t="s">
        <v>12650</v>
      </c>
      <c r="G1314" s="1" t="s">
        <v>6478</v>
      </c>
      <c r="J1314" s="1" t="s">
        <v>12649</v>
      </c>
      <c r="K1314" s="2" t="s">
        <v>12648</v>
      </c>
    </row>
    <row r="1315" spans="1:11" ht="14.25">
      <c r="A1315" s="1" t="s">
        <v>6420</v>
      </c>
      <c r="B1315" s="1" t="s">
        <v>12647</v>
      </c>
      <c r="C1315" s="1" t="s">
        <v>12644</v>
      </c>
      <c r="D1315" s="1" t="s">
        <v>12646</v>
      </c>
      <c r="F1315" s="1" t="s">
        <v>12645</v>
      </c>
      <c r="G1315" s="1" t="s">
        <v>6506</v>
      </c>
      <c r="J1315" s="1" t="s">
        <v>12644</v>
      </c>
      <c r="K1315" s="2" t="s">
        <v>12643</v>
      </c>
    </row>
    <row r="1316" spans="1:11" ht="14.25">
      <c r="A1316" s="1" t="s">
        <v>6420</v>
      </c>
      <c r="B1316" s="1" t="s">
        <v>12642</v>
      </c>
      <c r="C1316" s="1" t="s">
        <v>12641</v>
      </c>
      <c r="D1316" s="1" t="s">
        <v>12640</v>
      </c>
      <c r="F1316" s="1" t="s">
        <v>12639</v>
      </c>
      <c r="G1316" s="1" t="s">
        <v>6506</v>
      </c>
      <c r="J1316" s="1" t="s">
        <v>12638</v>
      </c>
      <c r="K1316" s="2" t="s">
        <v>10007</v>
      </c>
    </row>
    <row r="1317" spans="1:11" ht="14.25">
      <c r="A1317" s="1" t="s">
        <v>6420</v>
      </c>
      <c r="B1317" s="1" t="s">
        <v>12637</v>
      </c>
      <c r="C1317" s="1" t="s">
        <v>10919</v>
      </c>
      <c r="D1317" s="1" t="s">
        <v>12636</v>
      </c>
      <c r="F1317" s="1" t="s">
        <v>12635</v>
      </c>
      <c r="G1317" s="1" t="s">
        <v>14</v>
      </c>
      <c r="J1317" s="1" t="s">
        <v>10919</v>
      </c>
      <c r="K1317" s="2" t="s">
        <v>12634</v>
      </c>
    </row>
    <row r="1318" spans="1:11" ht="14.25">
      <c r="A1318" s="1" t="s">
        <v>6420</v>
      </c>
      <c r="B1318" s="1" t="s">
        <v>12633</v>
      </c>
      <c r="C1318" s="1" t="s">
        <v>12630</v>
      </c>
      <c r="D1318" s="1" t="s">
        <v>12632</v>
      </c>
      <c r="F1318" s="1" t="s">
        <v>12631</v>
      </c>
      <c r="G1318" s="1" t="s">
        <v>14</v>
      </c>
      <c r="J1318" s="1" t="s">
        <v>12630</v>
      </c>
      <c r="K1318" s="2" t="s">
        <v>12629</v>
      </c>
    </row>
    <row r="1319" spans="1:11" ht="14.25">
      <c r="A1319" s="1" t="s">
        <v>6420</v>
      </c>
      <c r="B1319" s="1" t="s">
        <v>12628</v>
      </c>
      <c r="C1319" s="1" t="s">
        <v>12625</v>
      </c>
      <c r="D1319" s="1" t="s">
        <v>12627</v>
      </c>
      <c r="F1319" s="1" t="s">
        <v>12626</v>
      </c>
      <c r="G1319" s="1" t="s">
        <v>14</v>
      </c>
      <c r="J1319" s="1" t="s">
        <v>12625</v>
      </c>
      <c r="K1319" s="2" t="s">
        <v>12624</v>
      </c>
    </row>
    <row r="1320" spans="1:11" ht="14.25">
      <c r="A1320" s="1" t="s">
        <v>6420</v>
      </c>
      <c r="B1320" s="1" t="s">
        <v>12623</v>
      </c>
      <c r="C1320" s="1" t="s">
        <v>12622</v>
      </c>
      <c r="D1320" s="1" t="s">
        <v>12621</v>
      </c>
      <c r="F1320" s="1" t="s">
        <v>12620</v>
      </c>
      <c r="G1320" s="1" t="s">
        <v>6506</v>
      </c>
      <c r="J1320" s="1" t="s">
        <v>12619</v>
      </c>
      <c r="K1320" s="2" t="s">
        <v>12618</v>
      </c>
    </row>
    <row r="1321" spans="1:11" ht="14.25">
      <c r="A1321" s="1" t="s">
        <v>6420</v>
      </c>
      <c r="B1321" s="1" t="s">
        <v>12617</v>
      </c>
      <c r="C1321" s="1" t="s">
        <v>12614</v>
      </c>
      <c r="D1321" s="1" t="s">
        <v>12616</v>
      </c>
      <c r="F1321" s="1" t="s">
        <v>12615</v>
      </c>
      <c r="G1321" s="1" t="s">
        <v>6781</v>
      </c>
      <c r="J1321" s="1" t="s">
        <v>12614</v>
      </c>
      <c r="K1321" s="2" t="s">
        <v>12613</v>
      </c>
    </row>
    <row r="1322" spans="1:11" ht="14.25">
      <c r="A1322" s="1" t="s">
        <v>6420</v>
      </c>
      <c r="B1322" s="1" t="s">
        <v>12612</v>
      </c>
      <c r="C1322" s="1" t="s">
        <v>12609</v>
      </c>
      <c r="D1322" s="1" t="s">
        <v>12611</v>
      </c>
      <c r="F1322" s="1" t="s">
        <v>12610</v>
      </c>
      <c r="G1322" s="1" t="s">
        <v>14</v>
      </c>
      <c r="J1322" s="1" t="s">
        <v>12609</v>
      </c>
      <c r="K1322" s="2" t="s">
        <v>12608</v>
      </c>
    </row>
    <row r="1323" spans="1:11" ht="14.25">
      <c r="A1323" s="1" t="s">
        <v>6420</v>
      </c>
      <c r="B1323" s="1" t="s">
        <v>12607</v>
      </c>
      <c r="C1323" s="1" t="s">
        <v>12606</v>
      </c>
      <c r="K1323" s="2"/>
    </row>
    <row r="1324" spans="1:11" ht="14.25">
      <c r="A1324" s="1" t="s">
        <v>6420</v>
      </c>
      <c r="B1324" s="1" t="s">
        <v>12605</v>
      </c>
      <c r="C1324" s="1" t="s">
        <v>12604</v>
      </c>
      <c r="D1324" s="1" t="s">
        <v>12603</v>
      </c>
      <c r="F1324" s="1" t="s">
        <v>12602</v>
      </c>
      <c r="G1324" s="1" t="s">
        <v>14</v>
      </c>
      <c r="J1324" s="1" t="s">
        <v>12601</v>
      </c>
      <c r="K1324" s="2" t="s">
        <v>12600</v>
      </c>
    </row>
    <row r="1325" spans="1:11" ht="14.25">
      <c r="A1325" s="1" t="s">
        <v>6420</v>
      </c>
      <c r="B1325" s="1" t="s">
        <v>12599</v>
      </c>
      <c r="C1325" s="1" t="s">
        <v>12596</v>
      </c>
      <c r="D1325" s="1" t="s">
        <v>12598</v>
      </c>
      <c r="F1325" s="1" t="s">
        <v>12597</v>
      </c>
      <c r="G1325" s="1" t="s">
        <v>14</v>
      </c>
      <c r="J1325" s="1" t="s">
        <v>12596</v>
      </c>
      <c r="K1325" s="2" t="s">
        <v>12595</v>
      </c>
    </row>
    <row r="1326" spans="1:11" ht="14.25">
      <c r="A1326" s="1" t="s">
        <v>6420</v>
      </c>
      <c r="B1326" s="1" t="s">
        <v>12594</v>
      </c>
      <c r="C1326" s="1" t="s">
        <v>12591</v>
      </c>
      <c r="D1326" s="1" t="s">
        <v>12593</v>
      </c>
      <c r="F1326" s="1" t="s">
        <v>12592</v>
      </c>
      <c r="G1326" s="1" t="s">
        <v>6506</v>
      </c>
      <c r="J1326" s="1" t="s">
        <v>12591</v>
      </c>
      <c r="K1326" s="2" t="s">
        <v>12590</v>
      </c>
    </row>
    <row r="1327" spans="1:11" ht="14.25">
      <c r="A1327" s="1" t="s">
        <v>6420</v>
      </c>
      <c r="B1327" s="1" t="s">
        <v>12589</v>
      </c>
      <c r="C1327" s="1" t="s">
        <v>12586</v>
      </c>
      <c r="D1327" s="1" t="s">
        <v>12588</v>
      </c>
      <c r="F1327" s="1" t="s">
        <v>12587</v>
      </c>
      <c r="G1327" s="1" t="s">
        <v>6478</v>
      </c>
      <c r="J1327" s="1" t="s">
        <v>12586</v>
      </c>
      <c r="K1327" s="2" t="s">
        <v>12585</v>
      </c>
    </row>
    <row r="1328" spans="1:11" ht="14.25">
      <c r="A1328" s="1" t="s">
        <v>6420</v>
      </c>
      <c r="B1328" s="1" t="s">
        <v>12584</v>
      </c>
      <c r="C1328" s="1" t="s">
        <v>12581</v>
      </c>
      <c r="D1328" s="1" t="s">
        <v>12583</v>
      </c>
      <c r="F1328" s="1" t="s">
        <v>12582</v>
      </c>
      <c r="G1328" s="1" t="s">
        <v>14</v>
      </c>
      <c r="J1328" s="1" t="s">
        <v>12581</v>
      </c>
      <c r="K1328" s="2" t="s">
        <v>12580</v>
      </c>
    </row>
    <row r="1329" spans="1:11" ht="14.25">
      <c r="A1329" s="1" t="s">
        <v>6420</v>
      </c>
      <c r="B1329" s="1" t="s">
        <v>12579</v>
      </c>
      <c r="C1329" s="1" t="s">
        <v>12578</v>
      </c>
      <c r="D1329" s="1" t="s">
        <v>12577</v>
      </c>
      <c r="F1329" s="1" t="s">
        <v>12576</v>
      </c>
      <c r="G1329" s="1" t="s">
        <v>14</v>
      </c>
      <c r="J1329" s="1" t="s">
        <v>12575</v>
      </c>
      <c r="K1329" s="2" t="s">
        <v>12574</v>
      </c>
    </row>
    <row r="1330" spans="1:11" ht="14.25">
      <c r="A1330" s="1" t="s">
        <v>6420</v>
      </c>
      <c r="B1330" s="1" t="s">
        <v>12573</v>
      </c>
      <c r="C1330" s="1" t="s">
        <v>12570</v>
      </c>
      <c r="D1330" s="1" t="s">
        <v>12572</v>
      </c>
      <c r="F1330" s="1" t="s">
        <v>12571</v>
      </c>
      <c r="G1330" s="1" t="s">
        <v>14</v>
      </c>
      <c r="J1330" s="1" t="s">
        <v>12570</v>
      </c>
      <c r="K1330" s="2" t="s">
        <v>12569</v>
      </c>
    </row>
    <row r="1331" spans="1:11" ht="14.25">
      <c r="A1331" s="1" t="s">
        <v>6420</v>
      </c>
      <c r="B1331" s="1" t="s">
        <v>12568</v>
      </c>
      <c r="C1331" s="1" t="s">
        <v>12565</v>
      </c>
      <c r="D1331" s="1" t="s">
        <v>12567</v>
      </c>
      <c r="F1331" s="1" t="s">
        <v>12566</v>
      </c>
      <c r="G1331" s="1" t="s">
        <v>6506</v>
      </c>
      <c r="J1331" s="1" t="s">
        <v>12565</v>
      </c>
      <c r="K1331" s="2" t="s">
        <v>12564</v>
      </c>
    </row>
    <row r="1332" spans="1:11" ht="14.25">
      <c r="A1332" s="1" t="s">
        <v>6420</v>
      </c>
      <c r="B1332" s="1" t="s">
        <v>12563</v>
      </c>
      <c r="C1332" s="1" t="s">
        <v>12562</v>
      </c>
      <c r="D1332" s="1" t="s">
        <v>12561</v>
      </c>
      <c r="F1332" s="1" t="s">
        <v>12561</v>
      </c>
      <c r="G1332" s="1" t="s">
        <v>14</v>
      </c>
      <c r="J1332" s="1" t="s">
        <v>12561</v>
      </c>
      <c r="K1332" s="2"/>
    </row>
    <row r="1333" spans="1:11" ht="14.25">
      <c r="A1333" s="1" t="s">
        <v>6420</v>
      </c>
      <c r="B1333" s="1" t="s">
        <v>12560</v>
      </c>
      <c r="C1333" s="1" t="s">
        <v>12557</v>
      </c>
      <c r="D1333" s="1" t="s">
        <v>12559</v>
      </c>
      <c r="F1333" s="1" t="s">
        <v>12558</v>
      </c>
      <c r="G1333" s="1" t="s">
        <v>6506</v>
      </c>
      <c r="J1333" s="1" t="s">
        <v>12557</v>
      </c>
      <c r="K1333" s="2" t="s">
        <v>12556</v>
      </c>
    </row>
    <row r="1334" spans="1:11" ht="14.25">
      <c r="A1334" s="1" t="s">
        <v>6420</v>
      </c>
      <c r="B1334" s="1" t="s">
        <v>12555</v>
      </c>
      <c r="C1334" s="1" t="s">
        <v>12554</v>
      </c>
      <c r="D1334" s="1" t="s">
        <v>12553</v>
      </c>
      <c r="F1334" s="1" t="s">
        <v>12552</v>
      </c>
      <c r="G1334" s="1" t="s">
        <v>6666</v>
      </c>
      <c r="J1334" s="1" t="s">
        <v>12551</v>
      </c>
      <c r="K1334" s="2" t="s">
        <v>12550</v>
      </c>
    </row>
    <row r="1335" spans="1:11" ht="14.25">
      <c r="A1335" s="1" t="s">
        <v>6420</v>
      </c>
      <c r="B1335" s="1" t="s">
        <v>12549</v>
      </c>
      <c r="C1335" s="1" t="s">
        <v>12548</v>
      </c>
      <c r="D1335" s="1" t="s">
        <v>12547</v>
      </c>
      <c r="F1335" s="1" t="s">
        <v>12546</v>
      </c>
      <c r="G1335" s="1" t="s">
        <v>14</v>
      </c>
      <c r="J1335" s="1" t="s">
        <v>12545</v>
      </c>
      <c r="K1335" s="2" t="s">
        <v>12544</v>
      </c>
    </row>
    <row r="1336" spans="1:11" ht="14.25">
      <c r="A1336" s="1" t="s">
        <v>6420</v>
      </c>
      <c r="B1336" s="1" t="s">
        <v>12543</v>
      </c>
      <c r="C1336" s="1" t="s">
        <v>12540</v>
      </c>
      <c r="D1336" s="1" t="s">
        <v>12542</v>
      </c>
      <c r="F1336" s="1" t="s">
        <v>12541</v>
      </c>
      <c r="G1336" s="1" t="s">
        <v>14</v>
      </c>
      <c r="J1336" s="1" t="s">
        <v>12540</v>
      </c>
      <c r="K1336" s="2" t="s">
        <v>12539</v>
      </c>
    </row>
    <row r="1337" spans="1:11" ht="14.25">
      <c r="A1337" s="1" t="s">
        <v>6420</v>
      </c>
      <c r="B1337" s="1" t="s">
        <v>12538</v>
      </c>
      <c r="C1337" s="1" t="s">
        <v>12535</v>
      </c>
      <c r="D1337" s="1" t="s">
        <v>12537</v>
      </c>
      <c r="F1337" s="1" t="s">
        <v>12536</v>
      </c>
      <c r="G1337" s="1" t="s">
        <v>6506</v>
      </c>
      <c r="J1337" s="1" t="s">
        <v>12535</v>
      </c>
      <c r="K1337" s="2" t="s">
        <v>12534</v>
      </c>
    </row>
    <row r="1338" spans="1:11" ht="14.25">
      <c r="A1338" s="1" t="s">
        <v>6420</v>
      </c>
      <c r="B1338" s="1" t="s">
        <v>12533</v>
      </c>
      <c r="C1338" s="1" t="s">
        <v>12532</v>
      </c>
      <c r="D1338" s="1" t="s">
        <v>12531</v>
      </c>
      <c r="F1338" s="1" t="s">
        <v>12530</v>
      </c>
      <c r="G1338" s="1" t="s">
        <v>7254</v>
      </c>
      <c r="J1338" s="1" t="s">
        <v>12529</v>
      </c>
      <c r="K1338" s="2" t="s">
        <v>7749</v>
      </c>
    </row>
    <row r="1339" spans="1:11" ht="14.25">
      <c r="A1339" s="1" t="s">
        <v>6420</v>
      </c>
      <c r="B1339" s="1" t="s">
        <v>12528</v>
      </c>
      <c r="C1339" s="1" t="s">
        <v>12525</v>
      </c>
      <c r="D1339" s="1" t="s">
        <v>12527</v>
      </c>
      <c r="F1339" s="1" t="s">
        <v>12526</v>
      </c>
      <c r="G1339" s="1" t="s">
        <v>6506</v>
      </c>
      <c r="J1339" s="1" t="s">
        <v>12525</v>
      </c>
      <c r="K1339" s="2" t="s">
        <v>12524</v>
      </c>
    </row>
    <row r="1340" spans="1:11" ht="14.25">
      <c r="A1340" s="1" t="s">
        <v>6420</v>
      </c>
      <c r="B1340" s="1" t="s">
        <v>12523</v>
      </c>
      <c r="C1340" s="1" t="s">
        <v>12522</v>
      </c>
      <c r="D1340" s="1" t="s">
        <v>12521</v>
      </c>
      <c r="F1340" s="1" t="s">
        <v>12520</v>
      </c>
      <c r="G1340" s="1" t="s">
        <v>14</v>
      </c>
      <c r="J1340" s="1" t="s">
        <v>12519</v>
      </c>
      <c r="K1340" s="2" t="s">
        <v>12518</v>
      </c>
    </row>
    <row r="1341" spans="1:11" ht="14.25">
      <c r="A1341" s="1" t="s">
        <v>6420</v>
      </c>
      <c r="B1341" s="1" t="s">
        <v>12517</v>
      </c>
      <c r="C1341" s="1" t="s">
        <v>12516</v>
      </c>
      <c r="D1341" s="1" t="s">
        <v>12515</v>
      </c>
      <c r="F1341" s="1" t="s">
        <v>12514</v>
      </c>
      <c r="G1341" s="1" t="s">
        <v>14</v>
      </c>
      <c r="J1341" s="1" t="s">
        <v>12513</v>
      </c>
      <c r="K1341" s="2" t="s">
        <v>12512</v>
      </c>
    </row>
    <row r="1342" spans="1:11" ht="14.25">
      <c r="A1342" s="1" t="s">
        <v>6420</v>
      </c>
      <c r="B1342" s="1" t="s">
        <v>12511</v>
      </c>
      <c r="C1342" s="1" t="s">
        <v>12508</v>
      </c>
      <c r="D1342" s="1" t="s">
        <v>12510</v>
      </c>
      <c r="F1342" s="1" t="s">
        <v>12509</v>
      </c>
      <c r="G1342" s="1" t="s">
        <v>6452</v>
      </c>
      <c r="J1342" s="1" t="s">
        <v>12508</v>
      </c>
      <c r="K1342" s="2" t="s">
        <v>12507</v>
      </c>
    </row>
    <row r="1343" spans="1:11" ht="14.25">
      <c r="A1343" s="1" t="s">
        <v>6420</v>
      </c>
      <c r="B1343" s="1" t="s">
        <v>12506</v>
      </c>
      <c r="C1343" s="1" t="s">
        <v>12503</v>
      </c>
      <c r="D1343" s="1" t="s">
        <v>12505</v>
      </c>
      <c r="F1343" s="1" t="s">
        <v>12504</v>
      </c>
      <c r="G1343" s="1" t="s">
        <v>14</v>
      </c>
      <c r="J1343" s="1" t="s">
        <v>12503</v>
      </c>
      <c r="K1343" s="2" t="s">
        <v>9823</v>
      </c>
    </row>
    <row r="1344" spans="1:11" ht="14.25">
      <c r="A1344" s="1" t="s">
        <v>6420</v>
      </c>
      <c r="B1344" s="1" t="s">
        <v>12502</v>
      </c>
      <c r="C1344" s="1" t="s">
        <v>12499</v>
      </c>
      <c r="D1344" s="1" t="s">
        <v>12501</v>
      </c>
      <c r="F1344" s="1" t="s">
        <v>12500</v>
      </c>
      <c r="G1344" s="1" t="s">
        <v>14</v>
      </c>
      <c r="J1344" s="1" t="s">
        <v>12499</v>
      </c>
      <c r="K1344" s="2" t="s">
        <v>12498</v>
      </c>
    </row>
    <row r="1345" spans="1:11" ht="14.25">
      <c r="A1345" s="1" t="s">
        <v>6420</v>
      </c>
      <c r="B1345" s="1" t="s">
        <v>12497</v>
      </c>
      <c r="C1345" s="1" t="s">
        <v>12496</v>
      </c>
      <c r="D1345" s="1" t="s">
        <v>12495</v>
      </c>
      <c r="F1345" s="1" t="s">
        <v>12494</v>
      </c>
      <c r="G1345" s="1" t="s">
        <v>14</v>
      </c>
      <c r="J1345" s="1" t="s">
        <v>12493</v>
      </c>
      <c r="K1345" s="2" t="s">
        <v>12492</v>
      </c>
    </row>
    <row r="1346" spans="1:11" ht="14.25">
      <c r="A1346" s="1" t="s">
        <v>6420</v>
      </c>
      <c r="B1346" s="1" t="s">
        <v>12491</v>
      </c>
      <c r="C1346" s="1" t="s">
        <v>12490</v>
      </c>
      <c r="D1346" s="1" t="s">
        <v>12489</v>
      </c>
      <c r="F1346" s="1" t="s">
        <v>12488</v>
      </c>
      <c r="G1346" s="1" t="s">
        <v>6781</v>
      </c>
      <c r="J1346" s="1" t="s">
        <v>12487</v>
      </c>
      <c r="K1346" s="2" t="s">
        <v>12486</v>
      </c>
    </row>
    <row r="1347" spans="1:11" ht="14.25">
      <c r="A1347" s="1" t="s">
        <v>6420</v>
      </c>
      <c r="B1347" s="1" t="s">
        <v>12485</v>
      </c>
      <c r="C1347" s="1" t="s">
        <v>12484</v>
      </c>
      <c r="D1347" s="1" t="s">
        <v>12483</v>
      </c>
      <c r="F1347" s="1" t="s">
        <v>12482</v>
      </c>
      <c r="G1347" s="1" t="s">
        <v>14</v>
      </c>
      <c r="J1347" s="1" t="s">
        <v>12481</v>
      </c>
      <c r="K1347" s="2" t="s">
        <v>12480</v>
      </c>
    </row>
    <row r="1348" spans="1:11" ht="14.25">
      <c r="A1348" s="1" t="s">
        <v>6420</v>
      </c>
      <c r="B1348" s="1" t="s">
        <v>12479</v>
      </c>
      <c r="C1348" s="1" t="s">
        <v>12476</v>
      </c>
      <c r="D1348" s="1" t="s">
        <v>12478</v>
      </c>
      <c r="F1348" s="1" t="s">
        <v>12477</v>
      </c>
      <c r="G1348" s="1" t="s">
        <v>14</v>
      </c>
      <c r="J1348" s="1" t="s">
        <v>12476</v>
      </c>
      <c r="K1348" s="2" t="s">
        <v>12475</v>
      </c>
    </row>
    <row r="1349" spans="1:11" ht="14.25">
      <c r="A1349" s="1" t="s">
        <v>6420</v>
      </c>
      <c r="B1349" s="1" t="s">
        <v>12474</v>
      </c>
      <c r="C1349" s="1" t="s">
        <v>12473</v>
      </c>
      <c r="D1349" s="1" t="s">
        <v>12472</v>
      </c>
      <c r="F1349" s="1" t="s">
        <v>12471</v>
      </c>
      <c r="G1349" s="1" t="s">
        <v>14</v>
      </c>
      <c r="H1349" s="1" t="s">
        <v>12470</v>
      </c>
      <c r="J1349" s="1" t="s">
        <v>12469</v>
      </c>
      <c r="K1349" s="2" t="s">
        <v>12468</v>
      </c>
    </row>
    <row r="1350" spans="1:11" ht="14.25">
      <c r="A1350" s="1" t="s">
        <v>6420</v>
      </c>
      <c r="B1350" s="1" t="s">
        <v>12467</v>
      </c>
      <c r="C1350" s="1" t="s">
        <v>12464</v>
      </c>
      <c r="D1350" s="1" t="s">
        <v>12466</v>
      </c>
      <c r="F1350" s="1" t="s">
        <v>12465</v>
      </c>
      <c r="G1350" s="1" t="s">
        <v>6478</v>
      </c>
      <c r="J1350" s="1" t="s">
        <v>12464</v>
      </c>
      <c r="K1350" s="2" t="s">
        <v>12463</v>
      </c>
    </row>
    <row r="1351" spans="1:11" ht="14.25">
      <c r="A1351" s="1" t="s">
        <v>6420</v>
      </c>
      <c r="B1351" s="1" t="s">
        <v>12462</v>
      </c>
      <c r="C1351" s="1" t="s">
        <v>12461</v>
      </c>
      <c r="D1351" s="1" t="s">
        <v>12460</v>
      </c>
      <c r="F1351" s="1" t="s">
        <v>12459</v>
      </c>
      <c r="J1351" s="1" t="s">
        <v>12458</v>
      </c>
      <c r="K1351" s="2" t="s">
        <v>12457</v>
      </c>
    </row>
    <row r="1352" spans="1:11" ht="14.25">
      <c r="A1352" s="1" t="s">
        <v>6420</v>
      </c>
      <c r="B1352" s="1" t="s">
        <v>12456</v>
      </c>
      <c r="C1352" s="1" t="s">
        <v>12455</v>
      </c>
      <c r="D1352" s="1" t="s">
        <v>12454</v>
      </c>
      <c r="F1352" s="1" t="s">
        <v>12453</v>
      </c>
      <c r="G1352" s="1" t="s">
        <v>14</v>
      </c>
      <c r="J1352" s="1" t="s">
        <v>12452</v>
      </c>
      <c r="K1352" s="2" t="s">
        <v>12451</v>
      </c>
    </row>
    <row r="1353" spans="1:11" ht="14.25">
      <c r="A1353" s="1" t="s">
        <v>6420</v>
      </c>
      <c r="B1353" s="1" t="s">
        <v>12450</v>
      </c>
      <c r="C1353" s="1" t="s">
        <v>12447</v>
      </c>
      <c r="D1353" s="1" t="s">
        <v>12449</v>
      </c>
      <c r="F1353" s="1" t="s">
        <v>12448</v>
      </c>
      <c r="G1353" s="1" t="s">
        <v>14</v>
      </c>
      <c r="J1353" s="1" t="s">
        <v>12447</v>
      </c>
      <c r="K1353" s="2" t="s">
        <v>8972</v>
      </c>
    </row>
    <row r="1354" spans="1:11" ht="14.25">
      <c r="A1354" s="1" t="s">
        <v>6420</v>
      </c>
      <c r="B1354" s="1" t="s">
        <v>12446</v>
      </c>
      <c r="C1354" s="1" t="s">
        <v>12445</v>
      </c>
      <c r="D1354" s="1" t="s">
        <v>12444</v>
      </c>
      <c r="F1354" s="1" t="s">
        <v>12443</v>
      </c>
      <c r="G1354" s="1" t="s">
        <v>14</v>
      </c>
      <c r="J1354" s="1" t="s">
        <v>12442</v>
      </c>
      <c r="K1354" s="2" t="s">
        <v>12441</v>
      </c>
    </row>
    <row r="1355" spans="1:11" ht="14.25">
      <c r="A1355" s="1" t="s">
        <v>6420</v>
      </c>
      <c r="B1355" s="1" t="s">
        <v>12440</v>
      </c>
      <c r="C1355" s="1" t="s">
        <v>12439</v>
      </c>
      <c r="D1355" s="1" t="s">
        <v>12438</v>
      </c>
      <c r="F1355" s="1" t="s">
        <v>12437</v>
      </c>
      <c r="G1355" s="1" t="s">
        <v>6832</v>
      </c>
      <c r="J1355" s="1" t="s">
        <v>12436</v>
      </c>
      <c r="K1355" s="2" t="s">
        <v>6611</v>
      </c>
    </row>
    <row r="1356" spans="1:11" ht="14.25">
      <c r="A1356" s="1" t="s">
        <v>6420</v>
      </c>
      <c r="B1356" s="1" t="s">
        <v>12435</v>
      </c>
      <c r="C1356" s="1" t="s">
        <v>12432</v>
      </c>
      <c r="D1356" s="1" t="s">
        <v>12434</v>
      </c>
      <c r="F1356" s="1" t="s">
        <v>12433</v>
      </c>
      <c r="G1356" s="1" t="s">
        <v>6506</v>
      </c>
      <c r="J1356" s="1" t="s">
        <v>12432</v>
      </c>
      <c r="K1356" s="2" t="s">
        <v>12431</v>
      </c>
    </row>
    <row r="1357" spans="1:11" ht="14.25">
      <c r="A1357" s="1" t="s">
        <v>6420</v>
      </c>
      <c r="B1357" s="1" t="s">
        <v>12430</v>
      </c>
      <c r="C1357" s="1" t="s">
        <v>12429</v>
      </c>
      <c r="D1357" s="1" t="s">
        <v>12428</v>
      </c>
      <c r="F1357" s="1" t="s">
        <v>12427</v>
      </c>
      <c r="G1357" s="1" t="s">
        <v>14</v>
      </c>
      <c r="J1357" s="1" t="s">
        <v>8568</v>
      </c>
      <c r="K1357" s="2" t="s">
        <v>12426</v>
      </c>
    </row>
    <row r="1358" spans="1:11" ht="14.25">
      <c r="A1358" s="1" t="s">
        <v>6420</v>
      </c>
      <c r="B1358" s="1" t="s">
        <v>12425</v>
      </c>
      <c r="C1358" s="1" t="s">
        <v>12424</v>
      </c>
      <c r="D1358" s="1" t="s">
        <v>12423</v>
      </c>
      <c r="F1358" s="1" t="s">
        <v>12422</v>
      </c>
      <c r="G1358" s="1" t="s">
        <v>6506</v>
      </c>
      <c r="J1358" s="1" t="s">
        <v>12421</v>
      </c>
      <c r="K1358" s="2" t="s">
        <v>6973</v>
      </c>
    </row>
    <row r="1359" spans="1:11" ht="14.25">
      <c r="A1359" s="1" t="s">
        <v>6420</v>
      </c>
      <c r="B1359" s="1" t="s">
        <v>12420</v>
      </c>
      <c r="C1359" s="1" t="s">
        <v>12419</v>
      </c>
      <c r="D1359" s="1" t="s">
        <v>12418</v>
      </c>
      <c r="F1359" s="1" t="s">
        <v>12417</v>
      </c>
      <c r="G1359" s="1" t="s">
        <v>14</v>
      </c>
      <c r="J1359" s="1" t="s">
        <v>12416</v>
      </c>
      <c r="K1359" s="2" t="s">
        <v>12415</v>
      </c>
    </row>
    <row r="1360" spans="1:11" ht="14.25">
      <c r="A1360" s="1" t="s">
        <v>6420</v>
      </c>
      <c r="B1360" s="1" t="s">
        <v>12414</v>
      </c>
      <c r="C1360" s="1" t="s">
        <v>12413</v>
      </c>
      <c r="D1360" s="1" t="s">
        <v>12412</v>
      </c>
      <c r="F1360" s="1" t="s">
        <v>12411</v>
      </c>
      <c r="G1360" s="1" t="s">
        <v>14</v>
      </c>
      <c r="J1360" s="1" t="s">
        <v>12410</v>
      </c>
      <c r="K1360" s="2" t="s">
        <v>10930</v>
      </c>
    </row>
    <row r="1361" spans="1:11" ht="14.25">
      <c r="A1361" s="1" t="s">
        <v>6420</v>
      </c>
      <c r="B1361" s="1" t="s">
        <v>12409</v>
      </c>
      <c r="C1361" s="1" t="s">
        <v>12408</v>
      </c>
      <c r="D1361" s="1" t="s">
        <v>12407</v>
      </c>
      <c r="F1361" s="1" t="s">
        <v>12406</v>
      </c>
      <c r="G1361" s="1" t="s">
        <v>6832</v>
      </c>
      <c r="J1361" s="1" t="s">
        <v>12405</v>
      </c>
      <c r="K1361" s="2" t="s">
        <v>12404</v>
      </c>
    </row>
    <row r="1362" spans="1:11" ht="14.25">
      <c r="A1362" s="1" t="s">
        <v>6420</v>
      </c>
      <c r="B1362" s="1" t="s">
        <v>12403</v>
      </c>
      <c r="C1362" s="1" t="s">
        <v>12402</v>
      </c>
      <c r="D1362" s="1" t="s">
        <v>12401</v>
      </c>
      <c r="F1362" s="1" t="s">
        <v>12400</v>
      </c>
      <c r="G1362" s="1" t="s">
        <v>14</v>
      </c>
      <c r="J1362" s="1" t="s">
        <v>12399</v>
      </c>
      <c r="K1362" s="2" t="s">
        <v>12398</v>
      </c>
    </row>
    <row r="1363" spans="1:11" ht="14.25">
      <c r="A1363" s="1" t="s">
        <v>6420</v>
      </c>
      <c r="B1363" s="1" t="s">
        <v>12397</v>
      </c>
      <c r="C1363" s="1" t="s">
        <v>12396</v>
      </c>
      <c r="D1363" s="1" t="s">
        <v>12395</v>
      </c>
      <c r="F1363" s="1" t="s">
        <v>12394</v>
      </c>
      <c r="G1363" s="1" t="s">
        <v>7576</v>
      </c>
      <c r="J1363" s="1" t="s">
        <v>12393</v>
      </c>
      <c r="K1363" s="2" t="s">
        <v>12392</v>
      </c>
    </row>
    <row r="1364" spans="1:11" ht="14.25">
      <c r="A1364" s="1" t="s">
        <v>6420</v>
      </c>
      <c r="B1364" s="1" t="s">
        <v>12391</v>
      </c>
      <c r="C1364" s="1" t="s">
        <v>12388</v>
      </c>
      <c r="D1364" s="1" t="s">
        <v>12390</v>
      </c>
      <c r="F1364" s="1" t="s">
        <v>12389</v>
      </c>
      <c r="G1364" s="1" t="s">
        <v>14</v>
      </c>
      <c r="J1364" s="1" t="s">
        <v>12388</v>
      </c>
      <c r="K1364" s="2" t="s">
        <v>12387</v>
      </c>
    </row>
    <row r="1365" spans="1:11" ht="14.25">
      <c r="A1365" s="1" t="s">
        <v>6420</v>
      </c>
      <c r="B1365" s="1" t="s">
        <v>12386</v>
      </c>
      <c r="C1365" s="1" t="s">
        <v>12385</v>
      </c>
      <c r="D1365" s="1" t="s">
        <v>12384</v>
      </c>
      <c r="F1365" s="1" t="s">
        <v>12383</v>
      </c>
      <c r="G1365" s="1" t="s">
        <v>14</v>
      </c>
      <c r="J1365" s="1" t="s">
        <v>12382</v>
      </c>
      <c r="K1365" s="2" t="s">
        <v>12381</v>
      </c>
    </row>
    <row r="1366" spans="1:11" ht="14.25">
      <c r="A1366" s="1" t="s">
        <v>6420</v>
      </c>
      <c r="B1366" s="1" t="s">
        <v>12380</v>
      </c>
      <c r="C1366" s="1" t="s">
        <v>12377</v>
      </c>
      <c r="D1366" s="1" t="s">
        <v>12379</v>
      </c>
      <c r="F1366" s="1" t="s">
        <v>12378</v>
      </c>
      <c r="G1366" s="1" t="s">
        <v>14</v>
      </c>
      <c r="J1366" s="1" t="s">
        <v>12377</v>
      </c>
      <c r="K1366" s="2" t="s">
        <v>12376</v>
      </c>
    </row>
    <row r="1367" spans="1:11" ht="14.25">
      <c r="A1367" s="1" t="s">
        <v>6420</v>
      </c>
      <c r="B1367" s="1" t="s">
        <v>12375</v>
      </c>
      <c r="C1367" s="1" t="s">
        <v>12372</v>
      </c>
      <c r="D1367" s="1" t="s">
        <v>12374</v>
      </c>
      <c r="F1367" s="1" t="s">
        <v>12373</v>
      </c>
      <c r="G1367" s="1" t="s">
        <v>14</v>
      </c>
      <c r="J1367" s="1" t="s">
        <v>12372</v>
      </c>
      <c r="K1367" s="2" t="s">
        <v>7085</v>
      </c>
    </row>
    <row r="1368" spans="1:11" ht="14.25">
      <c r="A1368" s="1" t="s">
        <v>6420</v>
      </c>
      <c r="B1368" s="1" t="s">
        <v>12371</v>
      </c>
      <c r="C1368" s="1" t="s">
        <v>12368</v>
      </c>
      <c r="D1368" s="1" t="s">
        <v>12370</v>
      </c>
      <c r="F1368" s="1" t="s">
        <v>12369</v>
      </c>
      <c r="G1368" s="1" t="s">
        <v>6506</v>
      </c>
      <c r="J1368" s="1" t="s">
        <v>12368</v>
      </c>
      <c r="K1368" s="2" t="s">
        <v>12367</v>
      </c>
    </row>
    <row r="1369" spans="1:11" ht="14.25">
      <c r="A1369" s="1" t="s">
        <v>6420</v>
      </c>
      <c r="B1369" s="1" t="s">
        <v>12366</v>
      </c>
      <c r="C1369" s="1" t="s">
        <v>6749</v>
      </c>
      <c r="D1369" s="1" t="s">
        <v>12365</v>
      </c>
      <c r="F1369" s="1" t="s">
        <v>12364</v>
      </c>
      <c r="G1369" s="1" t="s">
        <v>14</v>
      </c>
      <c r="J1369" s="1" t="s">
        <v>6749</v>
      </c>
      <c r="K1369" s="2" t="s">
        <v>12363</v>
      </c>
    </row>
    <row r="1370" spans="1:11" ht="14.25">
      <c r="A1370" s="1" t="s">
        <v>6420</v>
      </c>
      <c r="B1370" s="1" t="s">
        <v>12362</v>
      </c>
      <c r="C1370" s="1" t="s">
        <v>12361</v>
      </c>
      <c r="D1370" s="1" t="s">
        <v>12360</v>
      </c>
      <c r="F1370" s="1" t="s">
        <v>12359</v>
      </c>
      <c r="G1370" s="1" t="s">
        <v>14</v>
      </c>
      <c r="J1370" s="1" t="s">
        <v>12358</v>
      </c>
      <c r="K1370" s="2" t="s">
        <v>12357</v>
      </c>
    </row>
    <row r="1371" spans="1:11" ht="14.25">
      <c r="A1371" s="1" t="s">
        <v>6420</v>
      </c>
      <c r="B1371" s="1" t="s">
        <v>12356</v>
      </c>
      <c r="C1371" s="1" t="s">
        <v>12355</v>
      </c>
      <c r="D1371" s="1" t="s">
        <v>12354</v>
      </c>
      <c r="F1371" s="1" t="s">
        <v>12353</v>
      </c>
      <c r="G1371" s="1" t="s">
        <v>6506</v>
      </c>
      <c r="J1371" s="1" t="s">
        <v>12352</v>
      </c>
      <c r="K1371" s="2" t="s">
        <v>12351</v>
      </c>
    </row>
    <row r="1372" spans="1:11" ht="14.25">
      <c r="A1372" s="1" t="s">
        <v>6420</v>
      </c>
      <c r="B1372" s="1" t="s">
        <v>12350</v>
      </c>
      <c r="C1372" s="1" t="s">
        <v>12347</v>
      </c>
      <c r="D1372" s="1" t="s">
        <v>12349</v>
      </c>
      <c r="F1372" s="1" t="s">
        <v>12348</v>
      </c>
      <c r="G1372" s="1" t="s">
        <v>14</v>
      </c>
      <c r="J1372" s="1" t="s">
        <v>12347</v>
      </c>
      <c r="K1372" s="2" t="s">
        <v>7252</v>
      </c>
    </row>
    <row r="1373" spans="1:11" ht="14.25">
      <c r="A1373" s="1" t="s">
        <v>6420</v>
      </c>
      <c r="B1373" s="1" t="s">
        <v>12346</v>
      </c>
      <c r="C1373" s="1" t="s">
        <v>12345</v>
      </c>
      <c r="D1373" s="1" t="s">
        <v>12344</v>
      </c>
      <c r="F1373" s="1" t="s">
        <v>12343</v>
      </c>
      <c r="G1373" s="1" t="s">
        <v>14</v>
      </c>
      <c r="J1373" s="1" t="s">
        <v>12342</v>
      </c>
      <c r="K1373" s="2" t="s">
        <v>12341</v>
      </c>
    </row>
    <row r="1374" spans="1:11" ht="14.25">
      <c r="A1374" s="1" t="s">
        <v>6420</v>
      </c>
      <c r="B1374" s="1" t="s">
        <v>12340</v>
      </c>
      <c r="C1374" s="1" t="s">
        <v>12339</v>
      </c>
      <c r="D1374" s="1" t="s">
        <v>12338</v>
      </c>
      <c r="F1374" s="1" t="s">
        <v>12337</v>
      </c>
      <c r="G1374" s="1" t="s">
        <v>7549</v>
      </c>
      <c r="J1374" s="1" t="s">
        <v>12336</v>
      </c>
      <c r="K1374" s="2" t="s">
        <v>12335</v>
      </c>
    </row>
    <row r="1375" spans="1:11" ht="14.25">
      <c r="A1375" s="1" t="s">
        <v>6420</v>
      </c>
      <c r="B1375" s="1" t="s">
        <v>12334</v>
      </c>
      <c r="C1375" s="1" t="s">
        <v>12333</v>
      </c>
      <c r="K1375" s="2"/>
    </row>
    <row r="1376" spans="1:11" ht="14.25">
      <c r="A1376" s="1" t="s">
        <v>6420</v>
      </c>
      <c r="B1376" s="1" t="s">
        <v>12332</v>
      </c>
      <c r="C1376" s="1" t="s">
        <v>12329</v>
      </c>
      <c r="D1376" s="1" t="s">
        <v>12331</v>
      </c>
      <c r="F1376" s="1" t="s">
        <v>12330</v>
      </c>
      <c r="G1376" s="1" t="s">
        <v>6506</v>
      </c>
      <c r="J1376" s="1" t="s">
        <v>12329</v>
      </c>
      <c r="K1376" s="2" t="s">
        <v>12328</v>
      </c>
    </row>
    <row r="1377" spans="1:11" ht="14.25">
      <c r="A1377" s="1" t="s">
        <v>6420</v>
      </c>
      <c r="B1377" s="1" t="s">
        <v>12327</v>
      </c>
      <c r="C1377" s="1" t="s">
        <v>12326</v>
      </c>
      <c r="D1377" s="1" t="s">
        <v>12325</v>
      </c>
      <c r="F1377" s="1" t="s">
        <v>12324</v>
      </c>
      <c r="G1377" s="1" t="s">
        <v>6935</v>
      </c>
      <c r="J1377" s="1" t="s">
        <v>9253</v>
      </c>
      <c r="K1377" s="2" t="s">
        <v>12323</v>
      </c>
    </row>
    <row r="1378" spans="1:11" ht="14.25">
      <c r="A1378" s="1" t="s">
        <v>6420</v>
      </c>
      <c r="B1378" s="1" t="s">
        <v>12322</v>
      </c>
      <c r="C1378" s="1" t="s">
        <v>12321</v>
      </c>
      <c r="D1378" s="1" t="s">
        <v>12320</v>
      </c>
      <c r="F1378" s="1" t="s">
        <v>12319</v>
      </c>
      <c r="G1378" s="1" t="s">
        <v>6506</v>
      </c>
      <c r="J1378" s="1" t="s">
        <v>12318</v>
      </c>
      <c r="K1378" s="2" t="s">
        <v>12317</v>
      </c>
    </row>
    <row r="1379" spans="1:11" ht="14.25">
      <c r="A1379" s="1" t="s">
        <v>6420</v>
      </c>
      <c r="B1379" s="1" t="s">
        <v>12316</v>
      </c>
      <c r="C1379" s="1" t="s">
        <v>12315</v>
      </c>
      <c r="D1379" s="1" t="s">
        <v>12314</v>
      </c>
      <c r="F1379" s="1" t="s">
        <v>12313</v>
      </c>
      <c r="G1379" s="1" t="s">
        <v>14</v>
      </c>
      <c r="J1379" s="1" t="s">
        <v>10936</v>
      </c>
      <c r="K1379" s="2" t="s">
        <v>12312</v>
      </c>
    </row>
    <row r="1380" spans="1:11" ht="14.25">
      <c r="A1380" s="1" t="s">
        <v>6420</v>
      </c>
      <c r="B1380" s="1" t="s">
        <v>12311</v>
      </c>
      <c r="C1380" s="1" t="s">
        <v>12310</v>
      </c>
      <c r="K1380" s="2"/>
    </row>
    <row r="1381" spans="1:11" ht="14.25">
      <c r="A1381" s="1" t="s">
        <v>6420</v>
      </c>
      <c r="B1381" s="1" t="s">
        <v>12309</v>
      </c>
      <c r="C1381" s="1" t="s">
        <v>12308</v>
      </c>
      <c r="D1381" s="1" t="s">
        <v>12307</v>
      </c>
      <c r="F1381" s="1" t="s">
        <v>12306</v>
      </c>
      <c r="G1381" s="1" t="s">
        <v>14</v>
      </c>
      <c r="J1381" s="1" t="s">
        <v>12305</v>
      </c>
      <c r="K1381" s="2" t="s">
        <v>11431</v>
      </c>
    </row>
    <row r="1382" spans="1:11" ht="14.25">
      <c r="A1382" s="1" t="s">
        <v>6420</v>
      </c>
      <c r="B1382" s="1" t="s">
        <v>12304</v>
      </c>
      <c r="C1382" s="1" t="s">
        <v>12303</v>
      </c>
      <c r="D1382" s="1" t="s">
        <v>12302</v>
      </c>
      <c r="F1382" s="1" t="s">
        <v>12301</v>
      </c>
      <c r="G1382" s="1" t="s">
        <v>14</v>
      </c>
      <c r="J1382" s="1" t="s">
        <v>6537</v>
      </c>
      <c r="K1382" s="2" t="s">
        <v>9422</v>
      </c>
    </row>
    <row r="1383" spans="1:11" ht="14.25">
      <c r="A1383" s="1" t="s">
        <v>6420</v>
      </c>
      <c r="B1383" s="1" t="s">
        <v>12300</v>
      </c>
      <c r="C1383" s="1" t="s">
        <v>12299</v>
      </c>
      <c r="D1383" s="1" t="s">
        <v>12298</v>
      </c>
      <c r="F1383" s="1" t="s">
        <v>12297</v>
      </c>
      <c r="G1383" s="1" t="s">
        <v>14</v>
      </c>
      <c r="J1383" s="1" t="s">
        <v>9038</v>
      </c>
      <c r="K1383" s="2" t="s">
        <v>12296</v>
      </c>
    </row>
    <row r="1384" spans="1:11" ht="14.25">
      <c r="A1384" s="1" t="s">
        <v>6420</v>
      </c>
      <c r="B1384" s="1" t="s">
        <v>12295</v>
      </c>
      <c r="C1384" s="1" t="s">
        <v>12294</v>
      </c>
      <c r="D1384" s="1" t="s">
        <v>12293</v>
      </c>
      <c r="F1384" s="1" t="s">
        <v>12292</v>
      </c>
      <c r="G1384" s="1" t="s">
        <v>7549</v>
      </c>
      <c r="J1384" s="1" t="s">
        <v>12291</v>
      </c>
      <c r="K1384" s="2" t="s">
        <v>12290</v>
      </c>
    </row>
    <row r="1385" spans="1:11" ht="14.25">
      <c r="A1385" s="1" t="s">
        <v>6420</v>
      </c>
      <c r="B1385" s="1" t="s">
        <v>12289</v>
      </c>
      <c r="C1385" s="1" t="s">
        <v>12288</v>
      </c>
      <c r="D1385" s="1" t="s">
        <v>12287</v>
      </c>
      <c r="F1385" s="1" t="s">
        <v>12287</v>
      </c>
      <c r="G1385" s="1" t="s">
        <v>14</v>
      </c>
      <c r="J1385" s="1" t="s">
        <v>12287</v>
      </c>
      <c r="K1385" s="2"/>
    </row>
    <row r="1386" spans="1:11" ht="14.25">
      <c r="A1386" s="1" t="s">
        <v>6420</v>
      </c>
      <c r="B1386" s="1" t="s">
        <v>12286</v>
      </c>
      <c r="C1386" s="1" t="s">
        <v>12283</v>
      </c>
      <c r="D1386" s="1" t="s">
        <v>12285</v>
      </c>
      <c r="F1386" s="1" t="s">
        <v>12284</v>
      </c>
      <c r="G1386" s="1" t="s">
        <v>6478</v>
      </c>
      <c r="J1386" s="1" t="s">
        <v>12283</v>
      </c>
      <c r="K1386" s="2" t="s">
        <v>12282</v>
      </c>
    </row>
    <row r="1387" spans="1:11" ht="14.25">
      <c r="A1387" s="1" t="s">
        <v>6420</v>
      </c>
      <c r="B1387" s="1" t="s">
        <v>12281</v>
      </c>
      <c r="C1387" s="1" t="s">
        <v>12280</v>
      </c>
      <c r="D1387" s="1" t="s">
        <v>12279</v>
      </c>
      <c r="F1387" s="1" t="s">
        <v>12278</v>
      </c>
      <c r="G1387" s="1" t="s">
        <v>14</v>
      </c>
      <c r="J1387" s="1" t="s">
        <v>12277</v>
      </c>
      <c r="K1387" s="2" t="s">
        <v>12276</v>
      </c>
    </row>
    <row r="1388" spans="1:11" ht="14.25">
      <c r="A1388" s="1" t="s">
        <v>6420</v>
      </c>
      <c r="B1388" s="1" t="s">
        <v>12275</v>
      </c>
      <c r="C1388" s="1" t="s">
        <v>12274</v>
      </c>
      <c r="K1388" s="2"/>
    </row>
    <row r="1389" spans="1:11" ht="14.25">
      <c r="A1389" s="1" t="s">
        <v>6420</v>
      </c>
      <c r="B1389" s="1" t="s">
        <v>12273</v>
      </c>
      <c r="C1389" s="1" t="s">
        <v>12272</v>
      </c>
      <c r="D1389" s="1" t="s">
        <v>12271</v>
      </c>
      <c r="F1389" s="1" t="s">
        <v>11436</v>
      </c>
      <c r="G1389" s="1" t="s">
        <v>14</v>
      </c>
      <c r="J1389" s="1" t="s">
        <v>12270</v>
      </c>
      <c r="K1389" s="2" t="s">
        <v>7085</v>
      </c>
    </row>
    <row r="1390" spans="1:11" ht="14.25">
      <c r="A1390" s="1" t="s">
        <v>6420</v>
      </c>
      <c r="B1390" s="1" t="s">
        <v>12269</v>
      </c>
      <c r="C1390" s="1" t="s">
        <v>12266</v>
      </c>
      <c r="D1390" s="1" t="s">
        <v>12268</v>
      </c>
      <c r="F1390" s="1" t="s">
        <v>12267</v>
      </c>
      <c r="G1390" s="1" t="s">
        <v>14</v>
      </c>
      <c r="J1390" s="1" t="s">
        <v>12266</v>
      </c>
      <c r="K1390" s="2" t="s">
        <v>10161</v>
      </c>
    </row>
    <row r="1391" spans="1:11" ht="14.25">
      <c r="A1391" s="1" t="s">
        <v>6420</v>
      </c>
      <c r="B1391" s="1" t="s">
        <v>12265</v>
      </c>
      <c r="C1391" s="1" t="s">
        <v>12262</v>
      </c>
      <c r="D1391" s="1" t="s">
        <v>12264</v>
      </c>
      <c r="F1391" s="1" t="s">
        <v>12263</v>
      </c>
      <c r="G1391" s="1" t="s">
        <v>6506</v>
      </c>
      <c r="J1391" s="1" t="s">
        <v>12262</v>
      </c>
      <c r="K1391" s="2" t="s">
        <v>12261</v>
      </c>
    </row>
    <row r="1392" spans="1:11" ht="14.25">
      <c r="A1392" s="1" t="s">
        <v>6420</v>
      </c>
      <c r="B1392" s="1" t="s">
        <v>12260</v>
      </c>
      <c r="C1392" s="1" t="s">
        <v>12259</v>
      </c>
      <c r="D1392" s="1" t="s">
        <v>12258</v>
      </c>
      <c r="F1392" s="1" t="s">
        <v>12257</v>
      </c>
      <c r="G1392" s="1" t="s">
        <v>14</v>
      </c>
      <c r="J1392" s="1" t="s">
        <v>12256</v>
      </c>
      <c r="K1392" s="2" t="s">
        <v>12255</v>
      </c>
    </row>
    <row r="1393" spans="1:11" ht="14.25">
      <c r="A1393" s="1" t="s">
        <v>6420</v>
      </c>
      <c r="B1393" s="1" t="s">
        <v>12254</v>
      </c>
      <c r="C1393" s="1" t="s">
        <v>12251</v>
      </c>
      <c r="D1393" s="1" t="s">
        <v>12253</v>
      </c>
      <c r="F1393" s="1" t="s">
        <v>12252</v>
      </c>
      <c r="G1393" s="1" t="s">
        <v>14</v>
      </c>
      <c r="J1393" s="1" t="s">
        <v>12251</v>
      </c>
      <c r="K1393" s="2" t="s">
        <v>12250</v>
      </c>
    </row>
    <row r="1394" spans="1:11" ht="14.25">
      <c r="A1394" s="1" t="s">
        <v>6420</v>
      </c>
      <c r="B1394" s="1" t="s">
        <v>12249</v>
      </c>
      <c r="C1394" s="1" t="s">
        <v>12248</v>
      </c>
      <c r="D1394" s="1" t="s">
        <v>12247</v>
      </c>
      <c r="F1394" s="1" t="s">
        <v>12246</v>
      </c>
      <c r="G1394" s="1" t="s">
        <v>14</v>
      </c>
      <c r="J1394" s="1" t="s">
        <v>12245</v>
      </c>
      <c r="K1394" s="2" t="s">
        <v>12244</v>
      </c>
    </row>
    <row r="1395" spans="1:11" ht="14.25">
      <c r="A1395" s="1" t="s">
        <v>6420</v>
      </c>
      <c r="B1395" s="1" t="s">
        <v>12243</v>
      </c>
      <c r="C1395" s="1" t="s">
        <v>12242</v>
      </c>
      <c r="D1395" s="1" t="s">
        <v>12241</v>
      </c>
      <c r="F1395" s="1" t="s">
        <v>12240</v>
      </c>
      <c r="G1395" s="1" t="s">
        <v>7173</v>
      </c>
      <c r="J1395" s="1" t="s">
        <v>12239</v>
      </c>
      <c r="K1395" s="2" t="s">
        <v>12238</v>
      </c>
    </row>
    <row r="1396" spans="1:11" ht="14.25">
      <c r="A1396" s="1" t="s">
        <v>6420</v>
      </c>
      <c r="B1396" s="1" t="s">
        <v>12237</v>
      </c>
      <c r="C1396" s="1" t="s">
        <v>12234</v>
      </c>
      <c r="D1396" s="1" t="s">
        <v>12236</v>
      </c>
      <c r="F1396" s="1" t="s">
        <v>12235</v>
      </c>
      <c r="G1396" s="1" t="s">
        <v>6832</v>
      </c>
      <c r="J1396" s="1" t="s">
        <v>12234</v>
      </c>
      <c r="K1396" s="2" t="s">
        <v>12233</v>
      </c>
    </row>
    <row r="1397" spans="1:11" ht="14.25">
      <c r="A1397" s="1" t="s">
        <v>6420</v>
      </c>
      <c r="B1397" s="1" t="s">
        <v>12232</v>
      </c>
      <c r="C1397" s="1" t="s">
        <v>12229</v>
      </c>
      <c r="D1397" s="1" t="s">
        <v>12231</v>
      </c>
      <c r="F1397" s="1" t="s">
        <v>12230</v>
      </c>
      <c r="G1397" s="1" t="s">
        <v>14</v>
      </c>
      <c r="J1397" s="1" t="s">
        <v>12229</v>
      </c>
      <c r="K1397" s="2" t="s">
        <v>12228</v>
      </c>
    </row>
    <row r="1398" spans="1:11" ht="14.25">
      <c r="A1398" s="1" t="s">
        <v>6420</v>
      </c>
      <c r="B1398" s="1" t="s">
        <v>12227</v>
      </c>
      <c r="C1398" s="1" t="s">
        <v>12226</v>
      </c>
      <c r="D1398" s="1" t="s">
        <v>12225</v>
      </c>
      <c r="F1398" s="1" t="s">
        <v>12224</v>
      </c>
      <c r="G1398" s="1" t="s">
        <v>14</v>
      </c>
      <c r="J1398" s="1" t="s">
        <v>12223</v>
      </c>
      <c r="K1398" s="2" t="s">
        <v>10413</v>
      </c>
    </row>
    <row r="1399" spans="1:11" ht="14.25">
      <c r="A1399" s="1" t="s">
        <v>6420</v>
      </c>
      <c r="B1399" s="1" t="s">
        <v>12222</v>
      </c>
      <c r="C1399" s="1" t="s">
        <v>12219</v>
      </c>
      <c r="D1399" s="1" t="s">
        <v>12221</v>
      </c>
      <c r="F1399" s="1" t="s">
        <v>12220</v>
      </c>
      <c r="G1399" s="1" t="s">
        <v>7173</v>
      </c>
      <c r="J1399" s="1" t="s">
        <v>12219</v>
      </c>
      <c r="K1399" s="2" t="s">
        <v>12218</v>
      </c>
    </row>
    <row r="1400" spans="1:11" ht="14.25">
      <c r="A1400" s="1" t="s">
        <v>6420</v>
      </c>
      <c r="B1400" s="1" t="s">
        <v>12217</v>
      </c>
      <c r="C1400" s="1" t="s">
        <v>12216</v>
      </c>
      <c r="D1400" s="1" t="s">
        <v>12215</v>
      </c>
      <c r="F1400" s="1" t="s">
        <v>12214</v>
      </c>
      <c r="G1400" s="1" t="s">
        <v>7779</v>
      </c>
      <c r="J1400" s="1" t="s">
        <v>12213</v>
      </c>
      <c r="K1400" s="2" t="s">
        <v>12212</v>
      </c>
    </row>
    <row r="1401" spans="1:11" ht="14.25">
      <c r="A1401" s="1" t="s">
        <v>6420</v>
      </c>
      <c r="B1401" s="1" t="s">
        <v>12211</v>
      </c>
      <c r="C1401" s="1" t="s">
        <v>12210</v>
      </c>
      <c r="D1401" s="1" t="s">
        <v>12209</v>
      </c>
      <c r="F1401" s="1" t="s">
        <v>12208</v>
      </c>
      <c r="G1401" s="1" t="s">
        <v>14</v>
      </c>
      <c r="J1401" s="1" t="s">
        <v>12207</v>
      </c>
      <c r="K1401" s="2" t="s">
        <v>12206</v>
      </c>
    </row>
    <row r="1402" spans="1:11" ht="14.25">
      <c r="A1402" s="1" t="s">
        <v>6420</v>
      </c>
      <c r="B1402" s="1" t="s">
        <v>12205</v>
      </c>
      <c r="C1402" s="1" t="s">
        <v>12204</v>
      </c>
      <c r="D1402" s="1" t="s">
        <v>12203</v>
      </c>
      <c r="F1402" s="1" t="s">
        <v>12202</v>
      </c>
      <c r="G1402" s="1" t="s">
        <v>6506</v>
      </c>
      <c r="J1402" s="1" t="s">
        <v>12201</v>
      </c>
      <c r="K1402" s="2" t="s">
        <v>12200</v>
      </c>
    </row>
    <row r="1403" spans="1:11" ht="14.25">
      <c r="A1403" s="1" t="s">
        <v>6420</v>
      </c>
      <c r="B1403" s="1" t="s">
        <v>12199</v>
      </c>
      <c r="C1403" s="1" t="s">
        <v>12198</v>
      </c>
      <c r="D1403" s="1" t="s">
        <v>12197</v>
      </c>
      <c r="F1403" s="1" t="s">
        <v>12196</v>
      </c>
      <c r="G1403" s="1" t="s">
        <v>6935</v>
      </c>
      <c r="J1403" s="1" t="s">
        <v>12195</v>
      </c>
      <c r="K1403" s="2" t="s">
        <v>7252</v>
      </c>
    </row>
    <row r="1404" spans="1:11" ht="14.25">
      <c r="A1404" s="1" t="s">
        <v>6420</v>
      </c>
      <c r="B1404" s="1" t="s">
        <v>12194</v>
      </c>
      <c r="C1404" s="1" t="s">
        <v>12191</v>
      </c>
      <c r="D1404" s="1" t="s">
        <v>12193</v>
      </c>
      <c r="F1404" s="1" t="s">
        <v>12192</v>
      </c>
      <c r="G1404" s="1" t="s">
        <v>6452</v>
      </c>
      <c r="J1404" s="1" t="s">
        <v>12191</v>
      </c>
      <c r="K1404" s="2" t="s">
        <v>12190</v>
      </c>
    </row>
    <row r="1405" spans="1:11" ht="14.25">
      <c r="A1405" s="1" t="s">
        <v>6420</v>
      </c>
      <c r="B1405" s="1" t="s">
        <v>12189</v>
      </c>
      <c r="C1405" s="1" t="s">
        <v>12188</v>
      </c>
      <c r="D1405" s="1" t="s">
        <v>12187</v>
      </c>
      <c r="F1405" s="1" t="s">
        <v>12186</v>
      </c>
      <c r="G1405" s="1" t="s">
        <v>6506</v>
      </c>
      <c r="J1405" s="1" t="s">
        <v>12185</v>
      </c>
      <c r="K1405" s="2" t="s">
        <v>12184</v>
      </c>
    </row>
    <row r="1406" spans="1:11" ht="14.25">
      <c r="A1406" s="1" t="s">
        <v>6420</v>
      </c>
      <c r="B1406" s="1" t="s">
        <v>12183</v>
      </c>
      <c r="C1406" s="1" t="s">
        <v>12180</v>
      </c>
      <c r="D1406" s="1" t="s">
        <v>12182</v>
      </c>
      <c r="F1406" s="1" t="s">
        <v>12181</v>
      </c>
      <c r="G1406" s="1" t="s">
        <v>6506</v>
      </c>
      <c r="J1406" s="1" t="s">
        <v>12180</v>
      </c>
      <c r="K1406" s="2" t="s">
        <v>12179</v>
      </c>
    </row>
    <row r="1407" spans="1:11" ht="14.25">
      <c r="A1407" s="1" t="s">
        <v>6420</v>
      </c>
      <c r="B1407" s="1" t="s">
        <v>12178</v>
      </c>
      <c r="C1407" s="1" t="s">
        <v>12177</v>
      </c>
      <c r="D1407" s="1" t="s">
        <v>12176</v>
      </c>
      <c r="F1407" s="1" t="s">
        <v>12175</v>
      </c>
      <c r="G1407" s="1" t="s">
        <v>14</v>
      </c>
      <c r="J1407" s="1" t="s">
        <v>12174</v>
      </c>
      <c r="K1407" s="2" t="s">
        <v>12173</v>
      </c>
    </row>
    <row r="1408" spans="1:11" ht="14.25">
      <c r="A1408" s="1" t="s">
        <v>6420</v>
      </c>
      <c r="B1408" s="1" t="s">
        <v>12172</v>
      </c>
      <c r="C1408" s="1" t="s">
        <v>12171</v>
      </c>
      <c r="D1408" s="1" t="s">
        <v>12170</v>
      </c>
      <c r="F1408" s="1" t="s">
        <v>12169</v>
      </c>
      <c r="G1408" s="1" t="s">
        <v>6557</v>
      </c>
      <c r="J1408" s="1" t="s">
        <v>6806</v>
      </c>
      <c r="K1408" s="2" t="s">
        <v>10581</v>
      </c>
    </row>
    <row r="1409" spans="1:11" ht="14.25">
      <c r="A1409" s="1" t="s">
        <v>6420</v>
      </c>
      <c r="B1409" s="1" t="s">
        <v>12168</v>
      </c>
      <c r="C1409" s="1" t="s">
        <v>12167</v>
      </c>
      <c r="D1409" s="1" t="s">
        <v>12166</v>
      </c>
      <c r="F1409" s="1" t="s">
        <v>12165</v>
      </c>
      <c r="G1409" s="1" t="s">
        <v>14</v>
      </c>
      <c r="J1409" s="1" t="s">
        <v>12164</v>
      </c>
      <c r="K1409" s="2" t="s">
        <v>12163</v>
      </c>
    </row>
    <row r="1410" spans="1:11" ht="14.25">
      <c r="A1410" s="1" t="s">
        <v>6420</v>
      </c>
      <c r="B1410" s="1" t="s">
        <v>12162</v>
      </c>
      <c r="C1410" s="1" t="s">
        <v>12161</v>
      </c>
      <c r="D1410" s="1" t="s">
        <v>12160</v>
      </c>
      <c r="F1410" s="1" t="s">
        <v>12159</v>
      </c>
      <c r="G1410" s="1" t="s">
        <v>6466</v>
      </c>
      <c r="J1410" s="1" t="s">
        <v>12158</v>
      </c>
      <c r="K1410" s="2" t="s">
        <v>12157</v>
      </c>
    </row>
    <row r="1411" spans="1:11" ht="14.25">
      <c r="A1411" s="1" t="s">
        <v>6420</v>
      </c>
      <c r="B1411" s="1" t="s">
        <v>12156</v>
      </c>
      <c r="C1411" s="1" t="s">
        <v>12155</v>
      </c>
      <c r="D1411" s="1" t="s">
        <v>12154</v>
      </c>
      <c r="F1411" s="1" t="s">
        <v>12153</v>
      </c>
      <c r="G1411" s="1" t="s">
        <v>6506</v>
      </c>
      <c r="J1411" s="1" t="s">
        <v>12152</v>
      </c>
      <c r="K1411" s="2" t="s">
        <v>12151</v>
      </c>
    </row>
    <row r="1412" spans="1:11" ht="14.25">
      <c r="A1412" s="1" t="s">
        <v>6420</v>
      </c>
      <c r="B1412" s="1" t="s">
        <v>12150</v>
      </c>
      <c r="C1412" s="1" t="s">
        <v>12149</v>
      </c>
      <c r="D1412" s="1" t="s">
        <v>12148</v>
      </c>
      <c r="F1412" s="1" t="s">
        <v>12147</v>
      </c>
      <c r="G1412" s="1" t="s">
        <v>6506</v>
      </c>
      <c r="J1412" s="1" t="s">
        <v>12146</v>
      </c>
      <c r="K1412" s="2" t="s">
        <v>12145</v>
      </c>
    </row>
    <row r="1413" spans="1:11" ht="14.25">
      <c r="A1413" s="1" t="s">
        <v>6420</v>
      </c>
      <c r="B1413" s="1" t="s">
        <v>12144</v>
      </c>
      <c r="C1413" s="1" t="s">
        <v>12141</v>
      </c>
      <c r="D1413" s="1" t="s">
        <v>12143</v>
      </c>
      <c r="F1413" s="1" t="s">
        <v>12142</v>
      </c>
      <c r="G1413" s="1" t="s">
        <v>6506</v>
      </c>
      <c r="J1413" s="1" t="s">
        <v>12141</v>
      </c>
      <c r="K1413" s="2" t="s">
        <v>12140</v>
      </c>
    </row>
    <row r="1414" spans="1:11" ht="14.25">
      <c r="A1414" s="1" t="s">
        <v>6420</v>
      </c>
      <c r="B1414" s="1" t="s">
        <v>12139</v>
      </c>
      <c r="C1414" s="1" t="s">
        <v>12136</v>
      </c>
      <c r="D1414" s="1" t="s">
        <v>12138</v>
      </c>
      <c r="F1414" s="1" t="s">
        <v>12137</v>
      </c>
      <c r="G1414" s="1" t="s">
        <v>6506</v>
      </c>
      <c r="J1414" s="1" t="s">
        <v>12136</v>
      </c>
      <c r="K1414" s="2" t="s">
        <v>12135</v>
      </c>
    </row>
    <row r="1415" spans="1:11" ht="14.25">
      <c r="A1415" s="1" t="s">
        <v>6420</v>
      </c>
      <c r="B1415" s="1" t="s">
        <v>12134</v>
      </c>
      <c r="C1415" s="1" t="s">
        <v>12133</v>
      </c>
      <c r="D1415" s="1" t="s">
        <v>12132</v>
      </c>
      <c r="F1415" s="1" t="s">
        <v>12131</v>
      </c>
      <c r="G1415" s="1" t="s">
        <v>14</v>
      </c>
      <c r="J1415" s="1" t="s">
        <v>12130</v>
      </c>
      <c r="K1415" s="2" t="s">
        <v>12129</v>
      </c>
    </row>
    <row r="1416" spans="1:11" ht="14.25">
      <c r="A1416" s="1" t="s">
        <v>6420</v>
      </c>
      <c r="B1416" s="1" t="s">
        <v>12128</v>
      </c>
      <c r="C1416" s="1" t="s">
        <v>12127</v>
      </c>
      <c r="D1416" s="1" t="s">
        <v>12126</v>
      </c>
      <c r="F1416" s="1" t="s">
        <v>12125</v>
      </c>
      <c r="G1416" s="1" t="s">
        <v>6550</v>
      </c>
      <c r="J1416" s="1" t="s">
        <v>12124</v>
      </c>
      <c r="K1416" s="2" t="s">
        <v>12123</v>
      </c>
    </row>
    <row r="1417" spans="1:11" ht="14.25">
      <c r="A1417" s="1" t="s">
        <v>6420</v>
      </c>
      <c r="B1417" s="1" t="s">
        <v>12122</v>
      </c>
      <c r="C1417" s="1" t="s">
        <v>12119</v>
      </c>
      <c r="D1417" s="1" t="s">
        <v>12121</v>
      </c>
      <c r="F1417" s="1" t="s">
        <v>12120</v>
      </c>
      <c r="G1417" s="1" t="s">
        <v>14</v>
      </c>
      <c r="J1417" s="1" t="s">
        <v>12119</v>
      </c>
      <c r="K1417" s="2" t="s">
        <v>12118</v>
      </c>
    </row>
    <row r="1418" spans="1:11" ht="14.25">
      <c r="A1418" s="1" t="s">
        <v>6420</v>
      </c>
      <c r="B1418" s="1" t="s">
        <v>12117</v>
      </c>
      <c r="C1418" s="1" t="s">
        <v>6973</v>
      </c>
      <c r="D1418" s="1" t="s">
        <v>12116</v>
      </c>
      <c r="F1418" s="1" t="s">
        <v>12115</v>
      </c>
      <c r="G1418" s="1" t="s">
        <v>14</v>
      </c>
      <c r="J1418" s="1" t="s">
        <v>6973</v>
      </c>
      <c r="K1418" s="2" t="s">
        <v>12114</v>
      </c>
    </row>
    <row r="1419" spans="1:11" ht="14.25">
      <c r="A1419" s="1" t="s">
        <v>6420</v>
      </c>
      <c r="B1419" s="1" t="s">
        <v>12113</v>
      </c>
      <c r="C1419" s="1" t="s">
        <v>12110</v>
      </c>
      <c r="D1419" s="1" t="s">
        <v>12112</v>
      </c>
      <c r="F1419" s="1" t="s">
        <v>12111</v>
      </c>
      <c r="G1419" s="1" t="s">
        <v>14</v>
      </c>
      <c r="J1419" s="1" t="s">
        <v>12110</v>
      </c>
      <c r="K1419" s="2" t="s">
        <v>12109</v>
      </c>
    </row>
    <row r="1420" spans="1:11" ht="14.25">
      <c r="A1420" s="1" t="s">
        <v>6420</v>
      </c>
      <c r="B1420" s="1" t="s">
        <v>12108</v>
      </c>
      <c r="C1420" s="1" t="s">
        <v>12107</v>
      </c>
      <c r="D1420" s="1" t="s">
        <v>12106</v>
      </c>
      <c r="F1420" s="1" t="s">
        <v>12105</v>
      </c>
      <c r="G1420" s="1" t="s">
        <v>14</v>
      </c>
      <c r="J1420" s="1" t="s">
        <v>12104</v>
      </c>
      <c r="K1420" s="2" t="s">
        <v>12103</v>
      </c>
    </row>
    <row r="1421" spans="1:11" ht="14.25">
      <c r="A1421" s="1" t="s">
        <v>6420</v>
      </c>
      <c r="B1421" s="1" t="s">
        <v>12102</v>
      </c>
      <c r="C1421" s="1" t="s">
        <v>12101</v>
      </c>
      <c r="K1421" s="2"/>
    </row>
    <row r="1422" spans="1:11" ht="14.25">
      <c r="A1422" s="1" t="s">
        <v>6420</v>
      </c>
      <c r="B1422" s="1" t="s">
        <v>12100</v>
      </c>
      <c r="C1422" s="1" t="s">
        <v>12099</v>
      </c>
      <c r="D1422" s="1" t="s">
        <v>12098</v>
      </c>
      <c r="F1422" s="1" t="s">
        <v>12097</v>
      </c>
      <c r="G1422" s="1" t="s">
        <v>6557</v>
      </c>
      <c r="J1422" s="1" t="s">
        <v>12096</v>
      </c>
      <c r="K1422" s="2" t="s">
        <v>12095</v>
      </c>
    </row>
    <row r="1423" spans="1:11" ht="14.25">
      <c r="A1423" s="1" t="s">
        <v>6420</v>
      </c>
      <c r="B1423" s="1" t="s">
        <v>12094</v>
      </c>
      <c r="C1423" s="1" t="s">
        <v>12093</v>
      </c>
      <c r="D1423" s="1" t="s">
        <v>12092</v>
      </c>
      <c r="F1423" s="1" t="s">
        <v>12091</v>
      </c>
      <c r="G1423" s="1" t="s">
        <v>6832</v>
      </c>
      <c r="J1423" s="1" t="s">
        <v>12090</v>
      </c>
      <c r="K1423" s="2" t="s">
        <v>12089</v>
      </c>
    </row>
    <row r="1424" spans="1:11" ht="14.25">
      <c r="A1424" s="1" t="s">
        <v>6420</v>
      </c>
      <c r="B1424" s="1" t="s">
        <v>12088</v>
      </c>
      <c r="C1424" s="1" t="s">
        <v>12087</v>
      </c>
      <c r="D1424" s="1" t="s">
        <v>12086</v>
      </c>
      <c r="F1424" s="1" t="s">
        <v>12085</v>
      </c>
      <c r="G1424" s="1" t="s">
        <v>14</v>
      </c>
      <c r="J1424" s="1" t="s">
        <v>12084</v>
      </c>
      <c r="K1424" s="2" t="s">
        <v>12083</v>
      </c>
    </row>
    <row r="1425" spans="1:11" ht="14.25">
      <c r="A1425" s="1" t="s">
        <v>6420</v>
      </c>
      <c r="B1425" s="1" t="s">
        <v>12082</v>
      </c>
      <c r="C1425" s="1" t="s">
        <v>12081</v>
      </c>
      <c r="D1425" s="1" t="s">
        <v>12080</v>
      </c>
      <c r="F1425" s="1" t="s">
        <v>12079</v>
      </c>
      <c r="G1425" s="1" t="s">
        <v>14</v>
      </c>
      <c r="J1425" s="1" t="s">
        <v>10138</v>
      </c>
      <c r="K1425" s="2" t="s">
        <v>11580</v>
      </c>
    </row>
    <row r="1426" spans="1:11" ht="14.25">
      <c r="A1426" s="1" t="s">
        <v>6420</v>
      </c>
      <c r="B1426" s="1" t="s">
        <v>12078</v>
      </c>
      <c r="C1426" s="1" t="s">
        <v>12077</v>
      </c>
      <c r="D1426" s="1" t="s">
        <v>12076</v>
      </c>
      <c r="F1426" s="1" t="s">
        <v>12075</v>
      </c>
      <c r="G1426" s="1" t="s">
        <v>14</v>
      </c>
      <c r="J1426" s="1" t="s">
        <v>12074</v>
      </c>
      <c r="K1426" s="2" t="s">
        <v>8079</v>
      </c>
    </row>
    <row r="1427" spans="1:11" ht="14.25">
      <c r="A1427" s="1" t="s">
        <v>6420</v>
      </c>
      <c r="B1427" s="1" t="s">
        <v>12073</v>
      </c>
      <c r="C1427" s="1" t="s">
        <v>12072</v>
      </c>
      <c r="D1427" s="1" t="s">
        <v>12071</v>
      </c>
      <c r="F1427" s="1" t="s">
        <v>12070</v>
      </c>
      <c r="G1427" s="1" t="s">
        <v>14</v>
      </c>
      <c r="J1427" s="1" t="s">
        <v>12069</v>
      </c>
      <c r="K1427" s="2" t="s">
        <v>6605</v>
      </c>
    </row>
    <row r="1428" spans="1:11" ht="14.25">
      <c r="A1428" s="1" t="s">
        <v>6420</v>
      </c>
      <c r="B1428" s="1" t="s">
        <v>12068</v>
      </c>
      <c r="C1428" s="1" t="s">
        <v>12067</v>
      </c>
      <c r="D1428" s="1" t="s">
        <v>12066</v>
      </c>
      <c r="F1428" s="1" t="s">
        <v>12065</v>
      </c>
      <c r="G1428" s="1" t="s">
        <v>6506</v>
      </c>
      <c r="J1428" s="1" t="s">
        <v>12064</v>
      </c>
      <c r="K1428" s="2" t="s">
        <v>12063</v>
      </c>
    </row>
    <row r="1429" spans="1:11" ht="14.25">
      <c r="A1429" s="1" t="s">
        <v>6420</v>
      </c>
      <c r="B1429" s="1" t="s">
        <v>12062</v>
      </c>
      <c r="C1429" s="1" t="s">
        <v>12061</v>
      </c>
      <c r="D1429" s="1" t="s">
        <v>12060</v>
      </c>
      <c r="F1429" s="1" t="s">
        <v>12059</v>
      </c>
      <c r="G1429" s="1" t="s">
        <v>14</v>
      </c>
      <c r="J1429" s="1" t="s">
        <v>12058</v>
      </c>
      <c r="K1429" s="2" t="s">
        <v>12057</v>
      </c>
    </row>
    <row r="1430" spans="1:11" ht="14.25">
      <c r="A1430" s="1" t="s">
        <v>6420</v>
      </c>
      <c r="B1430" s="1" t="s">
        <v>12056</v>
      </c>
      <c r="C1430" s="1" t="s">
        <v>12055</v>
      </c>
      <c r="K1430" s="2"/>
    </row>
    <row r="1431" spans="1:11" ht="14.25">
      <c r="A1431" s="1" t="s">
        <v>6420</v>
      </c>
      <c r="B1431" s="1" t="s">
        <v>12054</v>
      </c>
      <c r="C1431" s="1" t="s">
        <v>12053</v>
      </c>
      <c r="D1431" s="1" t="s">
        <v>12052</v>
      </c>
      <c r="F1431" s="1" t="s">
        <v>12051</v>
      </c>
      <c r="G1431" s="1" t="s">
        <v>14</v>
      </c>
      <c r="J1431" s="1" t="s">
        <v>6665</v>
      </c>
      <c r="K1431" s="2" t="s">
        <v>12050</v>
      </c>
    </row>
    <row r="1432" spans="1:11" ht="14.25">
      <c r="A1432" s="1" t="s">
        <v>6420</v>
      </c>
      <c r="B1432" s="1" t="s">
        <v>12049</v>
      </c>
      <c r="C1432" s="1" t="s">
        <v>12048</v>
      </c>
      <c r="D1432" s="1" t="s">
        <v>12047</v>
      </c>
      <c r="F1432" s="1" t="s">
        <v>12046</v>
      </c>
      <c r="G1432" s="1" t="s">
        <v>14</v>
      </c>
      <c r="J1432" s="1" t="s">
        <v>7881</v>
      </c>
      <c r="K1432" s="2" t="s">
        <v>11534</v>
      </c>
    </row>
    <row r="1433" spans="1:11" ht="14.25">
      <c r="A1433" s="1" t="s">
        <v>6420</v>
      </c>
      <c r="B1433" s="1" t="s">
        <v>12045</v>
      </c>
      <c r="C1433" s="1" t="s">
        <v>12044</v>
      </c>
      <c r="D1433" s="1" t="s">
        <v>12043</v>
      </c>
      <c r="F1433" s="1" t="s">
        <v>12042</v>
      </c>
      <c r="G1433" s="1" t="s">
        <v>14</v>
      </c>
      <c r="J1433" s="1" t="s">
        <v>8986</v>
      </c>
      <c r="K1433" s="2" t="s">
        <v>12041</v>
      </c>
    </row>
    <row r="1434" spans="1:11" ht="14.25">
      <c r="A1434" s="1" t="s">
        <v>6420</v>
      </c>
      <c r="B1434" s="1" t="s">
        <v>12040</v>
      </c>
      <c r="C1434" s="1" t="s">
        <v>12039</v>
      </c>
      <c r="D1434" s="1" t="s">
        <v>12038</v>
      </c>
      <c r="F1434" s="1" t="s">
        <v>12037</v>
      </c>
      <c r="G1434" s="1" t="s">
        <v>14</v>
      </c>
      <c r="J1434" s="1" t="s">
        <v>6392</v>
      </c>
      <c r="K1434" s="2" t="s">
        <v>12036</v>
      </c>
    </row>
    <row r="1435" spans="1:11" ht="14.25">
      <c r="A1435" s="1" t="s">
        <v>6420</v>
      </c>
      <c r="B1435" s="1" t="s">
        <v>12035</v>
      </c>
      <c r="C1435" s="1" t="s">
        <v>12034</v>
      </c>
      <c r="D1435" s="1" t="s">
        <v>12033</v>
      </c>
      <c r="F1435" s="1" t="s">
        <v>12032</v>
      </c>
      <c r="G1435" s="1" t="s">
        <v>14</v>
      </c>
      <c r="J1435" s="1" t="s">
        <v>12031</v>
      </c>
      <c r="K1435" s="2" t="s">
        <v>12030</v>
      </c>
    </row>
    <row r="1436" spans="1:11" ht="14.25">
      <c r="A1436" s="1" t="s">
        <v>6420</v>
      </c>
      <c r="B1436" s="1" t="s">
        <v>12029</v>
      </c>
      <c r="C1436" s="1" t="s">
        <v>12028</v>
      </c>
      <c r="D1436" s="1" t="s">
        <v>12027</v>
      </c>
      <c r="F1436" s="1" t="s">
        <v>12026</v>
      </c>
      <c r="G1436" s="1" t="s">
        <v>14</v>
      </c>
      <c r="J1436" s="1" t="s">
        <v>8134</v>
      </c>
      <c r="K1436" s="2" t="s">
        <v>12025</v>
      </c>
    </row>
    <row r="1437" spans="1:11" ht="14.25">
      <c r="A1437" s="1" t="s">
        <v>6420</v>
      </c>
      <c r="B1437" s="1" t="s">
        <v>12024</v>
      </c>
      <c r="C1437" s="1" t="s">
        <v>12023</v>
      </c>
      <c r="D1437" s="1" t="s">
        <v>12022</v>
      </c>
      <c r="F1437" s="1" t="s">
        <v>12021</v>
      </c>
      <c r="G1437" s="1" t="s">
        <v>14</v>
      </c>
      <c r="J1437" s="1" t="s">
        <v>12020</v>
      </c>
      <c r="K1437" s="2" t="s">
        <v>12019</v>
      </c>
    </row>
    <row r="1438" spans="1:11" ht="14.25">
      <c r="A1438" s="1" t="s">
        <v>6420</v>
      </c>
      <c r="B1438" s="1" t="s">
        <v>12018</v>
      </c>
      <c r="C1438" s="1" t="s">
        <v>12017</v>
      </c>
      <c r="D1438" s="1" t="s">
        <v>12016</v>
      </c>
      <c r="F1438" s="1" t="s">
        <v>12015</v>
      </c>
      <c r="G1438" s="1" t="s">
        <v>14</v>
      </c>
      <c r="J1438" s="1" t="s">
        <v>12014</v>
      </c>
      <c r="K1438" s="2" t="s">
        <v>12013</v>
      </c>
    </row>
    <row r="1439" spans="1:11" ht="14.25">
      <c r="A1439" s="1" t="s">
        <v>6420</v>
      </c>
      <c r="B1439" s="1" t="s">
        <v>12012</v>
      </c>
      <c r="C1439" s="1" t="s">
        <v>12011</v>
      </c>
      <c r="D1439" s="1" t="s">
        <v>12010</v>
      </c>
      <c r="F1439" s="1" t="s">
        <v>12009</v>
      </c>
      <c r="G1439" s="1" t="s">
        <v>14</v>
      </c>
      <c r="J1439" s="1" t="s">
        <v>12008</v>
      </c>
      <c r="K1439" s="2" t="s">
        <v>8615</v>
      </c>
    </row>
    <row r="1440" spans="1:11" ht="14.25">
      <c r="A1440" s="1" t="s">
        <v>6420</v>
      </c>
      <c r="B1440" s="1" t="s">
        <v>12007</v>
      </c>
      <c r="C1440" s="1" t="s">
        <v>12006</v>
      </c>
      <c r="D1440" s="1" t="s">
        <v>12005</v>
      </c>
      <c r="F1440" s="1" t="s">
        <v>12004</v>
      </c>
      <c r="G1440" s="1" t="s">
        <v>14</v>
      </c>
      <c r="J1440" s="1" t="s">
        <v>12003</v>
      </c>
      <c r="K1440" s="2" t="s">
        <v>12002</v>
      </c>
    </row>
    <row r="1441" spans="1:11" ht="14.25">
      <c r="A1441" s="1" t="s">
        <v>6420</v>
      </c>
      <c r="B1441" s="1" t="s">
        <v>12001</v>
      </c>
      <c r="C1441" s="1" t="s">
        <v>12000</v>
      </c>
      <c r="D1441" s="1" t="s">
        <v>11999</v>
      </c>
      <c r="F1441" s="1" t="s">
        <v>11998</v>
      </c>
      <c r="G1441" s="1" t="s">
        <v>14</v>
      </c>
      <c r="J1441" s="1" t="s">
        <v>11997</v>
      </c>
      <c r="K1441" s="2" t="s">
        <v>11996</v>
      </c>
    </row>
    <row r="1442" spans="1:11" ht="14.25">
      <c r="A1442" s="1" t="s">
        <v>6420</v>
      </c>
      <c r="B1442" s="1" t="s">
        <v>11995</v>
      </c>
      <c r="C1442" s="1" t="s">
        <v>11994</v>
      </c>
      <c r="D1442" s="1" t="s">
        <v>11993</v>
      </c>
      <c r="F1442" s="1" t="s">
        <v>11992</v>
      </c>
      <c r="G1442" s="1" t="s">
        <v>14</v>
      </c>
      <c r="J1442" s="1" t="s">
        <v>7062</v>
      </c>
      <c r="K1442" s="2" t="s">
        <v>11991</v>
      </c>
    </row>
    <row r="1443" spans="1:11" ht="14.25">
      <c r="A1443" s="1" t="s">
        <v>6420</v>
      </c>
      <c r="B1443" s="1" t="s">
        <v>11990</v>
      </c>
      <c r="C1443" s="1" t="s">
        <v>11989</v>
      </c>
      <c r="D1443" s="1" t="s">
        <v>11988</v>
      </c>
      <c r="F1443" s="1" t="s">
        <v>11987</v>
      </c>
      <c r="G1443" s="1" t="s">
        <v>14</v>
      </c>
      <c r="J1443" s="1" t="s">
        <v>3127</v>
      </c>
      <c r="K1443" s="2" t="s">
        <v>11986</v>
      </c>
    </row>
    <row r="1444" spans="1:11" ht="14.25">
      <c r="A1444" s="1" t="s">
        <v>6420</v>
      </c>
      <c r="B1444" s="1" t="s">
        <v>11985</v>
      </c>
      <c r="C1444" s="1" t="s">
        <v>11984</v>
      </c>
      <c r="D1444" s="1" t="s">
        <v>11983</v>
      </c>
      <c r="F1444" s="1" t="s">
        <v>11982</v>
      </c>
      <c r="G1444" s="1" t="s">
        <v>6506</v>
      </c>
      <c r="J1444" s="1" t="s">
        <v>11981</v>
      </c>
      <c r="K1444" s="2" t="s">
        <v>11980</v>
      </c>
    </row>
    <row r="1445" spans="1:11" ht="14.25">
      <c r="A1445" s="1" t="s">
        <v>6420</v>
      </c>
      <c r="B1445" s="1" t="s">
        <v>11979</v>
      </c>
      <c r="C1445" s="1" t="s">
        <v>11978</v>
      </c>
      <c r="D1445" s="1" t="s">
        <v>11977</v>
      </c>
      <c r="F1445" s="1" t="s">
        <v>11976</v>
      </c>
      <c r="G1445" s="1" t="s">
        <v>14</v>
      </c>
      <c r="J1445" s="1" t="s">
        <v>11975</v>
      </c>
      <c r="K1445" s="2" t="s">
        <v>11974</v>
      </c>
    </row>
    <row r="1446" spans="1:11" ht="14.25">
      <c r="A1446" s="1" t="s">
        <v>6420</v>
      </c>
      <c r="B1446" s="1" t="s">
        <v>11973</v>
      </c>
      <c r="C1446" s="1" t="s">
        <v>11972</v>
      </c>
      <c r="D1446" s="1" t="s">
        <v>11971</v>
      </c>
      <c r="F1446" s="1" t="s">
        <v>11970</v>
      </c>
      <c r="G1446" s="1" t="s">
        <v>14</v>
      </c>
      <c r="J1446" s="1" t="s">
        <v>3127</v>
      </c>
      <c r="K1446" s="2" t="s">
        <v>11969</v>
      </c>
    </row>
    <row r="1447" spans="1:11" ht="14.25">
      <c r="A1447" s="1" t="s">
        <v>6420</v>
      </c>
      <c r="B1447" s="1" t="s">
        <v>11968</v>
      </c>
      <c r="C1447" s="1" t="s">
        <v>11967</v>
      </c>
      <c r="D1447" s="1" t="s">
        <v>11966</v>
      </c>
      <c r="F1447" s="1" t="s">
        <v>11965</v>
      </c>
      <c r="G1447" s="1" t="s">
        <v>14</v>
      </c>
      <c r="J1447" s="1" t="s">
        <v>11964</v>
      </c>
      <c r="K1447" s="2" t="s">
        <v>11963</v>
      </c>
    </row>
    <row r="1448" spans="1:11" ht="14.25">
      <c r="B1448" s="1" t="s">
        <v>11962</v>
      </c>
      <c r="C1448" s="1" t="s">
        <v>11961</v>
      </c>
      <c r="D1448" s="1" t="s">
        <v>11960</v>
      </c>
      <c r="F1448" s="1" t="s">
        <v>11959</v>
      </c>
      <c r="G1448" s="1" t="s">
        <v>14</v>
      </c>
      <c r="J1448" s="1" t="s">
        <v>3779</v>
      </c>
      <c r="K1448" s="2" t="s">
        <v>11958</v>
      </c>
    </row>
    <row r="1449" spans="1:11" ht="14.25">
      <c r="A1449" s="1" t="s">
        <v>6420</v>
      </c>
      <c r="B1449" s="1" t="s">
        <v>11957</v>
      </c>
      <c r="C1449" s="1" t="s">
        <v>11956</v>
      </c>
      <c r="D1449" s="1" t="s">
        <v>11955</v>
      </c>
      <c r="F1449" s="1" t="s">
        <v>11954</v>
      </c>
      <c r="G1449" s="1" t="s">
        <v>7254</v>
      </c>
      <c r="J1449" s="1" t="s">
        <v>11953</v>
      </c>
      <c r="K1449" s="2" t="s">
        <v>11952</v>
      </c>
    </row>
    <row r="1450" spans="1:11" ht="14.25">
      <c r="A1450" s="1" t="s">
        <v>6420</v>
      </c>
      <c r="B1450" s="1" t="s">
        <v>11951</v>
      </c>
      <c r="C1450" s="1" t="s">
        <v>11950</v>
      </c>
      <c r="D1450" s="1" t="s">
        <v>11949</v>
      </c>
      <c r="F1450" s="1" t="s">
        <v>11948</v>
      </c>
      <c r="G1450" s="1" t="s">
        <v>7254</v>
      </c>
      <c r="J1450" s="1" t="s">
        <v>11947</v>
      </c>
      <c r="K1450" s="3" t="s">
        <v>11946</v>
      </c>
    </row>
    <row r="1451" spans="1:11" ht="14.25">
      <c r="A1451" s="1" t="s">
        <v>6420</v>
      </c>
      <c r="B1451" s="1" t="s">
        <v>11945</v>
      </c>
      <c r="C1451" s="1" t="s">
        <v>11942</v>
      </c>
      <c r="D1451" s="1" t="s">
        <v>11944</v>
      </c>
      <c r="F1451" s="1" t="s">
        <v>11943</v>
      </c>
      <c r="G1451" s="1" t="s">
        <v>14</v>
      </c>
      <c r="J1451" s="1" t="s">
        <v>11942</v>
      </c>
      <c r="K1451" s="2" t="s">
        <v>11941</v>
      </c>
    </row>
    <row r="1452" spans="1:11" ht="14.25">
      <c r="A1452" s="1" t="s">
        <v>6420</v>
      </c>
      <c r="B1452" s="1" t="s">
        <v>11940</v>
      </c>
      <c r="C1452" s="1" t="s">
        <v>11937</v>
      </c>
      <c r="D1452" s="1" t="s">
        <v>11939</v>
      </c>
      <c r="F1452" s="1" t="s">
        <v>11938</v>
      </c>
      <c r="G1452" s="1" t="s">
        <v>6935</v>
      </c>
      <c r="J1452" s="1" t="s">
        <v>11937</v>
      </c>
      <c r="K1452" s="2" t="s">
        <v>11936</v>
      </c>
    </row>
    <row r="1453" spans="1:11" ht="14.25">
      <c r="A1453" s="1" t="s">
        <v>6420</v>
      </c>
      <c r="B1453" s="1" t="s">
        <v>11935</v>
      </c>
      <c r="C1453" s="1" t="s">
        <v>11932</v>
      </c>
      <c r="D1453" s="1" t="s">
        <v>11934</v>
      </c>
      <c r="F1453" s="1" t="s">
        <v>11933</v>
      </c>
      <c r="G1453" s="1" t="s">
        <v>14</v>
      </c>
      <c r="J1453" s="1" t="s">
        <v>11932</v>
      </c>
      <c r="K1453" s="2" t="s">
        <v>11931</v>
      </c>
    </row>
    <row r="1454" spans="1:11" ht="14.25">
      <c r="A1454" s="1" t="s">
        <v>6420</v>
      </c>
      <c r="B1454" s="1" t="s">
        <v>11930</v>
      </c>
      <c r="C1454" s="1" t="s">
        <v>11929</v>
      </c>
      <c r="D1454" s="1" t="s">
        <v>11928</v>
      </c>
      <c r="F1454" s="1" t="s">
        <v>11927</v>
      </c>
      <c r="G1454" s="1" t="s">
        <v>14</v>
      </c>
      <c r="J1454" s="1" t="s">
        <v>11897</v>
      </c>
      <c r="K1454" s="2" t="s">
        <v>11926</v>
      </c>
    </row>
    <row r="1455" spans="1:11" ht="14.25">
      <c r="A1455" s="1" t="s">
        <v>6420</v>
      </c>
      <c r="B1455" s="1" t="s">
        <v>11925</v>
      </c>
      <c r="C1455" s="1" t="s">
        <v>11922</v>
      </c>
      <c r="D1455" s="1" t="s">
        <v>11924</v>
      </c>
      <c r="F1455" s="1" t="s">
        <v>11923</v>
      </c>
      <c r="G1455" s="1" t="s">
        <v>14</v>
      </c>
      <c r="J1455" s="1" t="s">
        <v>11922</v>
      </c>
      <c r="K1455" s="2" t="s">
        <v>11921</v>
      </c>
    </row>
    <row r="1456" spans="1:11" ht="14.25">
      <c r="A1456" s="1" t="s">
        <v>6420</v>
      </c>
      <c r="B1456" s="1" t="s">
        <v>11920</v>
      </c>
      <c r="C1456" s="1" t="s">
        <v>11919</v>
      </c>
      <c r="D1456" s="1" t="s">
        <v>11918</v>
      </c>
      <c r="F1456" s="1" t="s">
        <v>11917</v>
      </c>
      <c r="G1456" s="1" t="s">
        <v>6466</v>
      </c>
      <c r="J1456" s="1" t="s">
        <v>11916</v>
      </c>
      <c r="K1456" s="2" t="s">
        <v>7331</v>
      </c>
    </row>
    <row r="1457" spans="1:11" ht="14.25">
      <c r="A1457" s="1" t="s">
        <v>6420</v>
      </c>
      <c r="B1457" s="1" t="s">
        <v>11915</v>
      </c>
      <c r="C1457" s="1" t="s">
        <v>11914</v>
      </c>
      <c r="K1457" s="2"/>
    </row>
    <row r="1458" spans="1:11" ht="14.25">
      <c r="A1458" s="1" t="s">
        <v>6420</v>
      </c>
      <c r="B1458" s="1" t="s">
        <v>11913</v>
      </c>
      <c r="C1458" s="1" t="s">
        <v>11055</v>
      </c>
      <c r="D1458" s="1" t="s">
        <v>11912</v>
      </c>
      <c r="F1458" s="1" t="s">
        <v>11911</v>
      </c>
      <c r="G1458" s="1" t="s">
        <v>14</v>
      </c>
      <c r="J1458" s="1" t="s">
        <v>11055</v>
      </c>
      <c r="K1458" s="2" t="s">
        <v>9422</v>
      </c>
    </row>
    <row r="1459" spans="1:11" ht="14.25">
      <c r="A1459" s="1" t="s">
        <v>6420</v>
      </c>
      <c r="B1459" s="1" t="s">
        <v>11910</v>
      </c>
      <c r="C1459" s="1" t="s">
        <v>11907</v>
      </c>
      <c r="D1459" s="1" t="s">
        <v>11909</v>
      </c>
      <c r="F1459" s="1" t="s">
        <v>11908</v>
      </c>
      <c r="G1459" s="1" t="s">
        <v>14</v>
      </c>
      <c r="J1459" s="1" t="s">
        <v>11907</v>
      </c>
      <c r="K1459" s="2" t="s">
        <v>9722</v>
      </c>
    </row>
    <row r="1460" spans="1:11" ht="14.25">
      <c r="A1460" s="1" t="s">
        <v>6420</v>
      </c>
      <c r="B1460" s="1" t="s">
        <v>11906</v>
      </c>
      <c r="C1460" s="1" t="s">
        <v>11903</v>
      </c>
      <c r="D1460" s="1" t="s">
        <v>11905</v>
      </c>
      <c r="F1460" s="1" t="s">
        <v>11904</v>
      </c>
      <c r="G1460" s="1" t="s">
        <v>14</v>
      </c>
      <c r="J1460" s="1" t="s">
        <v>11903</v>
      </c>
      <c r="K1460" s="2" t="s">
        <v>8079</v>
      </c>
    </row>
    <row r="1461" spans="1:11" ht="14.25">
      <c r="A1461" s="1" t="s">
        <v>6420</v>
      </c>
      <c r="B1461" s="1" t="s">
        <v>11902</v>
      </c>
      <c r="C1461" s="1" t="s">
        <v>11901</v>
      </c>
      <c r="D1461" s="1" t="s">
        <v>11900</v>
      </c>
      <c r="F1461" s="1" t="s">
        <v>11899</v>
      </c>
      <c r="G1461" s="1" t="s">
        <v>6832</v>
      </c>
      <c r="J1461" s="1" t="s">
        <v>11898</v>
      </c>
      <c r="K1461" s="2" t="s">
        <v>11897</v>
      </c>
    </row>
    <row r="1462" spans="1:11" ht="14.25">
      <c r="A1462" s="1" t="s">
        <v>6420</v>
      </c>
      <c r="B1462" s="1" t="s">
        <v>11896</v>
      </c>
      <c r="C1462" s="1" t="s">
        <v>11893</v>
      </c>
      <c r="D1462" s="1" t="s">
        <v>11895</v>
      </c>
      <c r="F1462" s="1" t="s">
        <v>11894</v>
      </c>
      <c r="G1462" s="1" t="s">
        <v>14</v>
      </c>
      <c r="J1462" s="1" t="s">
        <v>11893</v>
      </c>
      <c r="K1462" s="2" t="s">
        <v>11892</v>
      </c>
    </row>
    <row r="1463" spans="1:11" ht="14.25">
      <c r="A1463" s="1" t="s">
        <v>6420</v>
      </c>
      <c r="B1463" s="1" t="s">
        <v>11891</v>
      </c>
      <c r="C1463" s="1" t="s">
        <v>11890</v>
      </c>
      <c r="D1463" s="1" t="s">
        <v>11889</v>
      </c>
      <c r="F1463" s="1" t="s">
        <v>11888</v>
      </c>
      <c r="G1463" s="1" t="s">
        <v>14</v>
      </c>
      <c r="J1463" s="1" t="s">
        <v>11887</v>
      </c>
      <c r="K1463" s="2" t="s">
        <v>11886</v>
      </c>
    </row>
    <row r="1464" spans="1:11" ht="14.25">
      <c r="A1464" s="1" t="s">
        <v>6420</v>
      </c>
      <c r="B1464" s="1" t="s">
        <v>11885</v>
      </c>
      <c r="C1464" s="1" t="s">
        <v>11884</v>
      </c>
      <c r="K1464" s="2"/>
    </row>
    <row r="1465" spans="1:11" ht="14.25">
      <c r="A1465" s="1" t="s">
        <v>6420</v>
      </c>
      <c r="B1465" s="1" t="s">
        <v>11883</v>
      </c>
      <c r="C1465" s="1" t="s">
        <v>11882</v>
      </c>
      <c r="D1465" s="1" t="s">
        <v>11881</v>
      </c>
      <c r="F1465" s="1" t="s">
        <v>11880</v>
      </c>
      <c r="G1465" s="1" t="s">
        <v>14</v>
      </c>
      <c r="J1465" s="1" t="s">
        <v>11879</v>
      </c>
      <c r="K1465" s="2" t="s">
        <v>9703</v>
      </c>
    </row>
    <row r="1466" spans="1:11" ht="14.25">
      <c r="A1466" s="1" t="s">
        <v>6420</v>
      </c>
      <c r="B1466" s="1" t="s">
        <v>11878</v>
      </c>
      <c r="C1466" s="1" t="s">
        <v>11877</v>
      </c>
      <c r="D1466" s="1" t="s">
        <v>11876</v>
      </c>
      <c r="F1466" s="1" t="s">
        <v>11875</v>
      </c>
      <c r="G1466" s="1" t="s">
        <v>7254</v>
      </c>
      <c r="J1466" s="1" t="s">
        <v>6415</v>
      </c>
      <c r="K1466" s="2" t="s">
        <v>9703</v>
      </c>
    </row>
    <row r="1467" spans="1:11" ht="14.25">
      <c r="A1467" s="1" t="s">
        <v>6420</v>
      </c>
      <c r="B1467" s="1" t="s">
        <v>11874</v>
      </c>
      <c r="C1467" s="1" t="s">
        <v>11873</v>
      </c>
      <c r="D1467" s="1" t="s">
        <v>11872</v>
      </c>
      <c r="F1467" s="1" t="s">
        <v>11871</v>
      </c>
      <c r="G1467" s="1" t="s">
        <v>6506</v>
      </c>
      <c r="J1467" s="1" t="s">
        <v>11870</v>
      </c>
      <c r="K1467" s="2" t="s">
        <v>11869</v>
      </c>
    </row>
    <row r="1468" spans="1:11" ht="14.25">
      <c r="A1468" s="1" t="s">
        <v>6420</v>
      </c>
      <c r="B1468" s="1" t="s">
        <v>11868</v>
      </c>
      <c r="C1468" s="1" t="s">
        <v>11867</v>
      </c>
      <c r="D1468" s="1" t="s">
        <v>11866</v>
      </c>
      <c r="F1468" s="1" t="s">
        <v>11865</v>
      </c>
      <c r="G1468" s="1" t="s">
        <v>14</v>
      </c>
      <c r="J1468" s="1" t="s">
        <v>11864</v>
      </c>
      <c r="K1468" s="2" t="s">
        <v>11863</v>
      </c>
    </row>
    <row r="1469" spans="1:11" ht="14.25">
      <c r="A1469" s="1" t="s">
        <v>6420</v>
      </c>
      <c r="B1469" s="1" t="s">
        <v>11862</v>
      </c>
      <c r="C1469" s="1" t="s">
        <v>11861</v>
      </c>
      <c r="D1469" s="1" t="s">
        <v>11860</v>
      </c>
      <c r="F1469" s="1" t="s">
        <v>11859</v>
      </c>
      <c r="G1469" s="1" t="s">
        <v>14</v>
      </c>
      <c r="J1469" s="1" t="s">
        <v>6605</v>
      </c>
      <c r="K1469" s="2" t="s">
        <v>9703</v>
      </c>
    </row>
    <row r="1470" spans="1:11" ht="14.25">
      <c r="A1470" s="1" t="s">
        <v>6420</v>
      </c>
      <c r="B1470" s="1" t="s">
        <v>11858</v>
      </c>
      <c r="C1470" s="1" t="s">
        <v>11857</v>
      </c>
      <c r="D1470" s="1" t="s">
        <v>11856</v>
      </c>
      <c r="F1470" s="1" t="s">
        <v>11855</v>
      </c>
      <c r="G1470" s="1" t="s">
        <v>6506</v>
      </c>
      <c r="J1470" s="1" t="s">
        <v>11854</v>
      </c>
      <c r="K1470" s="2" t="s">
        <v>9703</v>
      </c>
    </row>
    <row r="1471" spans="1:11" ht="14.25">
      <c r="A1471" s="1" t="s">
        <v>6420</v>
      </c>
      <c r="B1471" s="1" t="s">
        <v>11853</v>
      </c>
      <c r="C1471" s="1" t="s">
        <v>11852</v>
      </c>
      <c r="D1471" s="1" t="s">
        <v>11851</v>
      </c>
      <c r="F1471" s="1" t="s">
        <v>11850</v>
      </c>
      <c r="G1471" s="1" t="s">
        <v>7624</v>
      </c>
      <c r="J1471" s="1" t="s">
        <v>11849</v>
      </c>
      <c r="K1471" s="2" t="s">
        <v>11848</v>
      </c>
    </row>
    <row r="1472" spans="1:11" ht="14.25">
      <c r="A1472" s="1" t="s">
        <v>6420</v>
      </c>
      <c r="B1472" s="1" t="s">
        <v>11847</v>
      </c>
      <c r="C1472" s="1" t="s">
        <v>11846</v>
      </c>
      <c r="K1472" s="2"/>
    </row>
    <row r="1473" spans="1:11" ht="14.25">
      <c r="A1473" s="1" t="s">
        <v>6420</v>
      </c>
      <c r="B1473" s="1" t="s">
        <v>11845</v>
      </c>
      <c r="C1473" s="1" t="s">
        <v>11844</v>
      </c>
      <c r="D1473" s="1" t="s">
        <v>11843</v>
      </c>
      <c r="F1473" s="1" t="s">
        <v>11842</v>
      </c>
      <c r="G1473" s="1" t="s">
        <v>14</v>
      </c>
      <c r="J1473" s="1" t="s">
        <v>11841</v>
      </c>
      <c r="K1473" s="2" t="s">
        <v>11840</v>
      </c>
    </row>
    <row r="1474" spans="1:11" ht="14.25">
      <c r="A1474" s="1" t="s">
        <v>6420</v>
      </c>
      <c r="B1474" s="1" t="s">
        <v>11839</v>
      </c>
      <c r="C1474" s="1" t="s">
        <v>11838</v>
      </c>
      <c r="D1474" s="1" t="s">
        <v>11837</v>
      </c>
      <c r="F1474" s="1" t="s">
        <v>11836</v>
      </c>
      <c r="G1474" s="1" t="s">
        <v>14</v>
      </c>
      <c r="J1474" s="1" t="s">
        <v>11835</v>
      </c>
      <c r="K1474" s="2" t="s">
        <v>11834</v>
      </c>
    </row>
    <row r="1475" spans="1:11" ht="14.25">
      <c r="A1475" s="1" t="s">
        <v>6420</v>
      </c>
      <c r="B1475" s="1" t="s">
        <v>11833</v>
      </c>
      <c r="C1475" s="1" t="s">
        <v>11832</v>
      </c>
      <c r="D1475" s="1" t="s">
        <v>11831</v>
      </c>
      <c r="F1475" s="1" t="s">
        <v>11830</v>
      </c>
      <c r="G1475" s="1" t="s">
        <v>14</v>
      </c>
      <c r="J1475" s="1" t="s">
        <v>9776</v>
      </c>
      <c r="K1475" s="2" t="s">
        <v>11829</v>
      </c>
    </row>
    <row r="1476" spans="1:11" ht="14.25">
      <c r="A1476" s="1" t="s">
        <v>6420</v>
      </c>
      <c r="B1476" s="1" t="s">
        <v>11828</v>
      </c>
      <c r="C1476" s="1" t="s">
        <v>11827</v>
      </c>
      <c r="D1476" s="1" t="s">
        <v>11826</v>
      </c>
      <c r="F1476" s="1" t="s">
        <v>11825</v>
      </c>
      <c r="G1476" s="1" t="s">
        <v>14</v>
      </c>
      <c r="J1476" s="1" t="s">
        <v>11824</v>
      </c>
      <c r="K1476" s="2" t="s">
        <v>11823</v>
      </c>
    </row>
    <row r="1477" spans="1:11" ht="14.25">
      <c r="A1477" s="1" t="s">
        <v>6420</v>
      </c>
      <c r="B1477" s="1" t="s">
        <v>11822</v>
      </c>
      <c r="C1477" s="1" t="s">
        <v>11821</v>
      </c>
      <c r="D1477" s="1" t="s">
        <v>11820</v>
      </c>
      <c r="F1477" s="1" t="s">
        <v>11819</v>
      </c>
      <c r="G1477" s="1" t="s">
        <v>14</v>
      </c>
      <c r="J1477" s="1" t="s">
        <v>11818</v>
      </c>
      <c r="K1477" s="2" t="s">
        <v>11817</v>
      </c>
    </row>
    <row r="1478" spans="1:11" ht="14.25">
      <c r="A1478" s="1" t="s">
        <v>6420</v>
      </c>
      <c r="B1478" s="1" t="s">
        <v>11816</v>
      </c>
      <c r="C1478" s="1" t="s">
        <v>11815</v>
      </c>
      <c r="D1478" s="1" t="s">
        <v>11814</v>
      </c>
      <c r="F1478" s="1" t="s">
        <v>11813</v>
      </c>
      <c r="G1478" s="1" t="s">
        <v>14</v>
      </c>
      <c r="J1478" s="1" t="s">
        <v>7371</v>
      </c>
      <c r="K1478" s="2" t="s">
        <v>11812</v>
      </c>
    </row>
    <row r="1479" spans="1:11" ht="14.25">
      <c r="A1479" s="1" t="s">
        <v>6420</v>
      </c>
      <c r="B1479" s="1" t="s">
        <v>11811</v>
      </c>
      <c r="C1479" s="1" t="s">
        <v>11810</v>
      </c>
      <c r="D1479" s="1" t="s">
        <v>11809</v>
      </c>
      <c r="F1479" s="1" t="s">
        <v>11808</v>
      </c>
      <c r="G1479" s="1" t="s">
        <v>14</v>
      </c>
      <c r="J1479" s="1" t="s">
        <v>10411</v>
      </c>
      <c r="K1479" s="2" t="s">
        <v>11807</v>
      </c>
    </row>
    <row r="1480" spans="1:11" ht="14.25">
      <c r="A1480" s="1" t="s">
        <v>6420</v>
      </c>
      <c r="B1480" s="1" t="s">
        <v>11806</v>
      </c>
      <c r="C1480" s="1" t="s">
        <v>11805</v>
      </c>
      <c r="D1480" s="1" t="s">
        <v>11804</v>
      </c>
      <c r="F1480" s="1" t="s">
        <v>11803</v>
      </c>
      <c r="G1480" s="1" t="s">
        <v>14</v>
      </c>
      <c r="J1480" s="1" t="s">
        <v>7125</v>
      </c>
      <c r="K1480" s="2" t="s">
        <v>11802</v>
      </c>
    </row>
    <row r="1481" spans="1:11" ht="14.25">
      <c r="A1481" s="1" t="s">
        <v>6420</v>
      </c>
      <c r="B1481" s="1" t="s">
        <v>11801</v>
      </c>
      <c r="C1481" s="1" t="s">
        <v>11800</v>
      </c>
      <c r="K1481" s="2"/>
    </row>
    <row r="1482" spans="1:11" ht="14.25">
      <c r="A1482" s="1" t="s">
        <v>6420</v>
      </c>
      <c r="B1482" s="1" t="s">
        <v>11799</v>
      </c>
      <c r="C1482" s="1" t="s">
        <v>11798</v>
      </c>
      <c r="D1482" s="1" t="s">
        <v>11797</v>
      </c>
      <c r="F1482" s="1" t="s">
        <v>11796</v>
      </c>
      <c r="G1482" s="1" t="s">
        <v>14</v>
      </c>
      <c r="J1482" s="1" t="s">
        <v>11795</v>
      </c>
      <c r="K1482" s="2" t="s">
        <v>11794</v>
      </c>
    </row>
    <row r="1483" spans="1:11" ht="14.25">
      <c r="A1483" s="1" t="s">
        <v>6420</v>
      </c>
      <c r="B1483" s="1" t="s">
        <v>11793</v>
      </c>
      <c r="C1483" s="1" t="s">
        <v>11790</v>
      </c>
      <c r="D1483" s="1" t="s">
        <v>11792</v>
      </c>
      <c r="F1483" s="1" t="s">
        <v>11791</v>
      </c>
      <c r="G1483" s="1" t="s">
        <v>14</v>
      </c>
      <c r="J1483" s="1" t="s">
        <v>11790</v>
      </c>
      <c r="K1483" s="2" t="s">
        <v>11789</v>
      </c>
    </row>
    <row r="1484" spans="1:11" ht="14.25">
      <c r="A1484" s="1" t="s">
        <v>6420</v>
      </c>
      <c r="B1484" s="1" t="s">
        <v>11788</v>
      </c>
      <c r="C1484" s="1" t="s">
        <v>11785</v>
      </c>
      <c r="D1484" s="1" t="s">
        <v>11787</v>
      </c>
      <c r="F1484" s="1" t="s">
        <v>11786</v>
      </c>
      <c r="G1484" s="1" t="s">
        <v>6478</v>
      </c>
      <c r="J1484" s="1" t="s">
        <v>11785</v>
      </c>
      <c r="K1484" s="2" t="s">
        <v>11784</v>
      </c>
    </row>
    <row r="1485" spans="1:11" ht="14.25">
      <c r="A1485" s="1" t="s">
        <v>6420</v>
      </c>
      <c r="B1485" s="1" t="s">
        <v>11783</v>
      </c>
      <c r="C1485" s="1" t="s">
        <v>11780</v>
      </c>
      <c r="D1485" s="1" t="s">
        <v>11782</v>
      </c>
      <c r="F1485" s="1" t="s">
        <v>11781</v>
      </c>
      <c r="G1485" s="1" t="s">
        <v>14</v>
      </c>
      <c r="J1485" s="1" t="s">
        <v>11780</v>
      </c>
      <c r="K1485" s="2" t="s">
        <v>11779</v>
      </c>
    </row>
    <row r="1486" spans="1:11" ht="14.25">
      <c r="A1486" s="1" t="s">
        <v>6420</v>
      </c>
      <c r="B1486" s="1" t="s">
        <v>11778</v>
      </c>
      <c r="C1486" s="1" t="s">
        <v>11777</v>
      </c>
      <c r="D1486" s="1" t="s">
        <v>11776</v>
      </c>
      <c r="F1486" s="1" t="s">
        <v>11775</v>
      </c>
      <c r="G1486" s="1" t="s">
        <v>6506</v>
      </c>
      <c r="J1486" s="1" t="s">
        <v>11772</v>
      </c>
      <c r="K1486" s="2" t="s">
        <v>11774</v>
      </c>
    </row>
    <row r="1487" spans="1:11" ht="14.25">
      <c r="A1487" s="1" t="s">
        <v>6420</v>
      </c>
      <c r="B1487" s="1" t="s">
        <v>11773</v>
      </c>
      <c r="C1487" s="1" t="s">
        <v>11772</v>
      </c>
      <c r="K1487" s="2"/>
    </row>
    <row r="1488" spans="1:11" ht="14.25">
      <c r="A1488" s="1" t="s">
        <v>6420</v>
      </c>
      <c r="B1488" s="1" t="s">
        <v>11771</v>
      </c>
      <c r="C1488" s="1" t="s">
        <v>11770</v>
      </c>
      <c r="D1488" s="1" t="s">
        <v>11769</v>
      </c>
      <c r="F1488" s="1" t="s">
        <v>11768</v>
      </c>
      <c r="G1488" s="1" t="s">
        <v>6466</v>
      </c>
      <c r="J1488" s="1" t="s">
        <v>11767</v>
      </c>
      <c r="K1488" s="2" t="s">
        <v>11766</v>
      </c>
    </row>
    <row r="1489" spans="1:11" ht="14.25">
      <c r="A1489" s="1" t="s">
        <v>6420</v>
      </c>
      <c r="B1489" s="1" t="s">
        <v>11765</v>
      </c>
      <c r="C1489" s="1" t="s">
        <v>11764</v>
      </c>
      <c r="D1489" s="1" t="s">
        <v>11763</v>
      </c>
      <c r="F1489" s="1" t="s">
        <v>11762</v>
      </c>
      <c r="G1489" s="1" t="s">
        <v>6832</v>
      </c>
      <c r="J1489" s="1" t="s">
        <v>11761</v>
      </c>
      <c r="K1489" s="2" t="s">
        <v>11760</v>
      </c>
    </row>
    <row r="1490" spans="1:11" ht="14.25">
      <c r="A1490" s="1" t="s">
        <v>6420</v>
      </c>
      <c r="B1490" s="1" t="s">
        <v>11759</v>
      </c>
      <c r="C1490" s="1" t="s">
        <v>11756</v>
      </c>
      <c r="D1490" s="1" t="s">
        <v>11758</v>
      </c>
      <c r="F1490" s="1" t="s">
        <v>11757</v>
      </c>
      <c r="G1490" s="1" t="s">
        <v>14</v>
      </c>
      <c r="J1490" s="1" t="s">
        <v>11756</v>
      </c>
      <c r="K1490" s="2" t="s">
        <v>11755</v>
      </c>
    </row>
    <row r="1491" spans="1:11" ht="14.25">
      <c r="A1491" s="1" t="s">
        <v>6420</v>
      </c>
      <c r="B1491" s="1" t="s">
        <v>11754</v>
      </c>
      <c r="C1491" s="1" t="s">
        <v>11751</v>
      </c>
      <c r="D1491" s="1" t="s">
        <v>11753</v>
      </c>
      <c r="F1491" s="1" t="s">
        <v>11752</v>
      </c>
      <c r="G1491" s="1" t="s">
        <v>6506</v>
      </c>
      <c r="J1491" s="1" t="s">
        <v>11751</v>
      </c>
      <c r="K1491" s="2" t="s">
        <v>11750</v>
      </c>
    </row>
    <row r="1492" spans="1:11" ht="14.25">
      <c r="A1492" s="1" t="s">
        <v>6420</v>
      </c>
      <c r="B1492" s="1" t="s">
        <v>11749</v>
      </c>
      <c r="C1492" s="1" t="s">
        <v>11748</v>
      </c>
      <c r="D1492" s="1" t="s">
        <v>11747</v>
      </c>
      <c r="F1492" s="1" t="s">
        <v>11746</v>
      </c>
      <c r="G1492" s="1" t="s">
        <v>14</v>
      </c>
      <c r="J1492" s="1" t="s">
        <v>11745</v>
      </c>
      <c r="K1492" s="2" t="s">
        <v>9703</v>
      </c>
    </row>
    <row r="1493" spans="1:11" ht="14.25">
      <c r="A1493" s="1" t="s">
        <v>6420</v>
      </c>
      <c r="B1493" s="1" t="s">
        <v>11744</v>
      </c>
      <c r="C1493" s="1" t="s">
        <v>11743</v>
      </c>
      <c r="D1493" s="1" t="s">
        <v>11742</v>
      </c>
      <c r="F1493" s="1" t="s">
        <v>11741</v>
      </c>
      <c r="G1493" s="1" t="s">
        <v>6506</v>
      </c>
      <c r="J1493" s="1" t="s">
        <v>11740</v>
      </c>
      <c r="K1493" s="2" t="s">
        <v>11739</v>
      </c>
    </row>
    <row r="1494" spans="1:11" ht="14.25">
      <c r="A1494" s="1" t="s">
        <v>6420</v>
      </c>
      <c r="B1494" s="1" t="s">
        <v>11738</v>
      </c>
      <c r="C1494" s="1" t="s">
        <v>11737</v>
      </c>
      <c r="D1494" s="1" t="s">
        <v>11736</v>
      </c>
      <c r="F1494" s="1" t="s">
        <v>11735</v>
      </c>
      <c r="G1494" s="1" t="s">
        <v>6466</v>
      </c>
      <c r="J1494" s="1" t="s">
        <v>8038</v>
      </c>
      <c r="K1494" s="2" t="s">
        <v>11734</v>
      </c>
    </row>
    <row r="1495" spans="1:11" ht="14.25">
      <c r="A1495" s="1" t="s">
        <v>6420</v>
      </c>
      <c r="B1495" s="1" t="s">
        <v>11733</v>
      </c>
      <c r="C1495" s="1" t="s">
        <v>11730</v>
      </c>
      <c r="D1495" s="1" t="s">
        <v>11732</v>
      </c>
      <c r="F1495" s="1" t="s">
        <v>11731</v>
      </c>
      <c r="G1495" s="1" t="s">
        <v>6506</v>
      </c>
      <c r="J1495" s="1" t="s">
        <v>11730</v>
      </c>
      <c r="K1495" s="2" t="s">
        <v>11729</v>
      </c>
    </row>
    <row r="1496" spans="1:11" ht="14.25">
      <c r="A1496" s="1" t="s">
        <v>6420</v>
      </c>
      <c r="B1496" s="1" t="s">
        <v>11728</v>
      </c>
      <c r="C1496" s="1" t="s">
        <v>11727</v>
      </c>
      <c r="D1496" s="1" t="s">
        <v>11726</v>
      </c>
      <c r="F1496" s="1" t="s">
        <v>11725</v>
      </c>
      <c r="G1496" s="1" t="s">
        <v>14</v>
      </c>
      <c r="J1496" s="1" t="s">
        <v>11724</v>
      </c>
      <c r="K1496" s="2" t="s">
        <v>11723</v>
      </c>
    </row>
    <row r="1497" spans="1:11" ht="14.25">
      <c r="A1497" s="1" t="s">
        <v>6420</v>
      </c>
      <c r="B1497" s="1" t="s">
        <v>11722</v>
      </c>
      <c r="C1497" s="1" t="s">
        <v>11721</v>
      </c>
      <c r="D1497" s="1" t="s">
        <v>11720</v>
      </c>
      <c r="F1497" s="1" t="s">
        <v>11719</v>
      </c>
      <c r="G1497" s="1" t="s">
        <v>14</v>
      </c>
      <c r="J1497" s="1" t="s">
        <v>11718</v>
      </c>
      <c r="K1497" s="2" t="s">
        <v>11717</v>
      </c>
    </row>
    <row r="1498" spans="1:11" ht="14.25">
      <c r="A1498" s="1" t="s">
        <v>6420</v>
      </c>
      <c r="B1498" s="1" t="s">
        <v>11716</v>
      </c>
      <c r="C1498" s="1" t="s">
        <v>11715</v>
      </c>
      <c r="K1498" s="2"/>
    </row>
    <row r="1499" spans="1:11" ht="14.25">
      <c r="A1499" s="1" t="s">
        <v>6420</v>
      </c>
      <c r="B1499" s="1" t="s">
        <v>11714</v>
      </c>
      <c r="C1499" s="1" t="s">
        <v>11711</v>
      </c>
      <c r="D1499" s="1" t="s">
        <v>11713</v>
      </c>
      <c r="F1499" s="1" t="s">
        <v>11712</v>
      </c>
      <c r="G1499" s="1" t="s">
        <v>6506</v>
      </c>
      <c r="J1499" s="1" t="s">
        <v>11711</v>
      </c>
      <c r="K1499" s="2" t="s">
        <v>11710</v>
      </c>
    </row>
    <row r="1500" spans="1:11" ht="14.25">
      <c r="A1500" s="1" t="s">
        <v>6420</v>
      </c>
      <c r="B1500" s="1" t="s">
        <v>11709</v>
      </c>
      <c r="C1500" s="1" t="s">
        <v>11706</v>
      </c>
      <c r="D1500" s="1" t="s">
        <v>11708</v>
      </c>
      <c r="F1500" s="1" t="s">
        <v>11707</v>
      </c>
      <c r="G1500" s="1" t="s">
        <v>14</v>
      </c>
      <c r="J1500" s="1" t="s">
        <v>11706</v>
      </c>
      <c r="K1500" s="2" t="s">
        <v>11705</v>
      </c>
    </row>
    <row r="1501" spans="1:11" ht="14.25">
      <c r="A1501" s="1" t="s">
        <v>6420</v>
      </c>
      <c r="B1501" s="1" t="s">
        <v>11704</v>
      </c>
      <c r="C1501" s="1" t="s">
        <v>11701</v>
      </c>
      <c r="D1501" s="1" t="s">
        <v>11703</v>
      </c>
      <c r="F1501" s="1" t="s">
        <v>11702</v>
      </c>
      <c r="G1501" s="1" t="s">
        <v>6466</v>
      </c>
      <c r="J1501" s="1" t="s">
        <v>11701</v>
      </c>
      <c r="K1501" s="2" t="s">
        <v>11700</v>
      </c>
    </row>
    <row r="1502" spans="1:11" ht="14.25">
      <c r="A1502" s="1" t="s">
        <v>6420</v>
      </c>
      <c r="B1502" s="1" t="s">
        <v>11699</v>
      </c>
      <c r="C1502" s="1" t="s">
        <v>11698</v>
      </c>
      <c r="D1502" s="1" t="s">
        <v>11697</v>
      </c>
      <c r="F1502" s="1" t="s">
        <v>11696</v>
      </c>
      <c r="G1502" s="1" t="s">
        <v>6666</v>
      </c>
      <c r="J1502" s="1" t="s">
        <v>11695</v>
      </c>
      <c r="K1502" s="2" t="s">
        <v>11694</v>
      </c>
    </row>
    <row r="1503" spans="1:11" ht="14.25">
      <c r="A1503" s="1" t="s">
        <v>6420</v>
      </c>
      <c r="B1503" s="1" t="s">
        <v>11693</v>
      </c>
      <c r="C1503" s="1" t="s">
        <v>11690</v>
      </c>
      <c r="D1503" s="1" t="s">
        <v>11692</v>
      </c>
      <c r="F1503" s="1" t="s">
        <v>11691</v>
      </c>
      <c r="G1503" s="1" t="s">
        <v>14</v>
      </c>
      <c r="J1503" s="1" t="s">
        <v>11690</v>
      </c>
      <c r="K1503" s="2" t="s">
        <v>11689</v>
      </c>
    </row>
    <row r="1504" spans="1:11" ht="14.25">
      <c r="A1504" s="1" t="s">
        <v>6420</v>
      </c>
      <c r="B1504" s="1" t="s">
        <v>11688</v>
      </c>
      <c r="C1504" s="1" t="s">
        <v>11685</v>
      </c>
      <c r="D1504" s="1" t="s">
        <v>11687</v>
      </c>
      <c r="F1504" s="1" t="s">
        <v>11686</v>
      </c>
      <c r="G1504" s="1" t="s">
        <v>14</v>
      </c>
      <c r="J1504" s="1" t="s">
        <v>11685</v>
      </c>
      <c r="K1504" s="2" t="s">
        <v>6933</v>
      </c>
    </row>
    <row r="1505" spans="1:11" ht="14.25">
      <c r="A1505" s="1" t="s">
        <v>6420</v>
      </c>
      <c r="B1505" s="1" t="s">
        <v>11684</v>
      </c>
      <c r="C1505" s="1" t="s">
        <v>11681</v>
      </c>
      <c r="D1505" s="1" t="s">
        <v>11683</v>
      </c>
      <c r="F1505" s="1" t="s">
        <v>11682</v>
      </c>
      <c r="G1505" s="1" t="s">
        <v>6452</v>
      </c>
      <c r="J1505" s="1" t="s">
        <v>11681</v>
      </c>
      <c r="K1505" s="2" t="s">
        <v>9703</v>
      </c>
    </row>
    <row r="1506" spans="1:11" ht="14.25">
      <c r="A1506" s="1" t="s">
        <v>6420</v>
      </c>
      <c r="B1506" s="1" t="s">
        <v>11680</v>
      </c>
      <c r="C1506" s="1" t="s">
        <v>11677</v>
      </c>
      <c r="D1506" s="1" t="s">
        <v>11679</v>
      </c>
      <c r="F1506" s="1" t="s">
        <v>11678</v>
      </c>
      <c r="G1506" s="1" t="s">
        <v>7549</v>
      </c>
      <c r="J1506" s="1" t="s">
        <v>11677</v>
      </c>
      <c r="K1506" s="2" t="s">
        <v>11676</v>
      </c>
    </row>
    <row r="1507" spans="1:11" ht="14.25">
      <c r="A1507" s="1" t="s">
        <v>6420</v>
      </c>
      <c r="B1507" s="1" t="s">
        <v>11675</v>
      </c>
      <c r="C1507" s="1" t="s">
        <v>11674</v>
      </c>
      <c r="D1507" s="1" t="s">
        <v>11673</v>
      </c>
      <c r="F1507" s="1" t="s">
        <v>11672</v>
      </c>
      <c r="G1507" s="1" t="s">
        <v>14</v>
      </c>
      <c r="J1507" s="1" t="s">
        <v>11671</v>
      </c>
      <c r="K1507" s="2" t="s">
        <v>11670</v>
      </c>
    </row>
    <row r="1508" spans="1:11" ht="14.25">
      <c r="A1508" s="1" t="s">
        <v>6420</v>
      </c>
      <c r="B1508" s="1" t="s">
        <v>11669</v>
      </c>
      <c r="C1508" s="1" t="s">
        <v>11666</v>
      </c>
      <c r="D1508" s="1" t="s">
        <v>11668</v>
      </c>
      <c r="F1508" s="1" t="s">
        <v>11667</v>
      </c>
      <c r="G1508" s="1" t="s">
        <v>6506</v>
      </c>
      <c r="J1508" s="1" t="s">
        <v>11666</v>
      </c>
      <c r="K1508" s="2" t="s">
        <v>11665</v>
      </c>
    </row>
    <row r="1509" spans="1:11" ht="14.25">
      <c r="A1509" s="1" t="s">
        <v>6420</v>
      </c>
      <c r="B1509" s="1" t="s">
        <v>11664</v>
      </c>
      <c r="C1509" s="1" t="s">
        <v>11663</v>
      </c>
      <c r="D1509" s="1" t="s">
        <v>11662</v>
      </c>
      <c r="F1509" s="1" t="s">
        <v>11661</v>
      </c>
      <c r="G1509" s="1" t="s">
        <v>14</v>
      </c>
      <c r="J1509" s="1" t="s">
        <v>11660</v>
      </c>
      <c r="K1509" s="2" t="s">
        <v>11659</v>
      </c>
    </row>
    <row r="1510" spans="1:11" ht="14.25">
      <c r="A1510" s="1" t="s">
        <v>6420</v>
      </c>
      <c r="B1510" s="1" t="s">
        <v>11658</v>
      </c>
      <c r="C1510" s="1" t="s">
        <v>11655</v>
      </c>
      <c r="D1510" s="1" t="s">
        <v>11657</v>
      </c>
      <c r="F1510" s="1" t="s">
        <v>11656</v>
      </c>
      <c r="G1510" s="1" t="s">
        <v>14</v>
      </c>
      <c r="J1510" s="1" t="s">
        <v>11655</v>
      </c>
      <c r="K1510" s="2" t="s">
        <v>11654</v>
      </c>
    </row>
    <row r="1511" spans="1:11" ht="14.25">
      <c r="A1511" s="1" t="s">
        <v>6420</v>
      </c>
      <c r="B1511" s="1" t="s">
        <v>11653</v>
      </c>
      <c r="C1511" s="1" t="s">
        <v>11652</v>
      </c>
      <c r="D1511" s="1" t="s">
        <v>11651</v>
      </c>
      <c r="F1511" s="1" t="s">
        <v>11650</v>
      </c>
      <c r="G1511" s="1" t="s">
        <v>14</v>
      </c>
      <c r="J1511" s="1" t="s">
        <v>185</v>
      </c>
      <c r="K1511" s="2" t="s">
        <v>11649</v>
      </c>
    </row>
    <row r="1512" spans="1:11" ht="14.25">
      <c r="A1512" s="1" t="s">
        <v>6420</v>
      </c>
      <c r="B1512" s="1" t="s">
        <v>11648</v>
      </c>
      <c r="C1512" s="1" t="s">
        <v>11647</v>
      </c>
      <c r="D1512" s="1" t="s">
        <v>11646</v>
      </c>
      <c r="F1512" s="1" t="s">
        <v>11645</v>
      </c>
      <c r="G1512" s="1" t="s">
        <v>7173</v>
      </c>
      <c r="J1512" s="1" t="s">
        <v>11644</v>
      </c>
      <c r="K1512" s="2" t="s">
        <v>11643</v>
      </c>
    </row>
    <row r="1513" spans="1:11" ht="14.25">
      <c r="A1513" s="1" t="s">
        <v>6420</v>
      </c>
      <c r="B1513" s="1" t="s">
        <v>11642</v>
      </c>
      <c r="C1513" s="1" t="s">
        <v>7511</v>
      </c>
      <c r="D1513" s="1" t="s">
        <v>11641</v>
      </c>
      <c r="F1513" s="1" t="s">
        <v>11640</v>
      </c>
      <c r="G1513" s="1" t="s">
        <v>6452</v>
      </c>
      <c r="J1513" s="1" t="s">
        <v>7511</v>
      </c>
      <c r="K1513" s="2" t="s">
        <v>11639</v>
      </c>
    </row>
    <row r="1514" spans="1:11" ht="14.25">
      <c r="A1514" s="1" t="s">
        <v>6420</v>
      </c>
      <c r="B1514" s="1" t="s">
        <v>11638</v>
      </c>
      <c r="C1514" s="1" t="s">
        <v>11637</v>
      </c>
      <c r="K1514" s="2"/>
    </row>
    <row r="1515" spans="1:11" ht="14.25">
      <c r="B1515" s="1" t="s">
        <v>11636</v>
      </c>
      <c r="C1515" s="1" t="s">
        <v>11635</v>
      </c>
      <c r="K1515" s="2"/>
    </row>
    <row r="1516" spans="1:11" ht="14.25">
      <c r="B1516" s="1" t="s">
        <v>11634</v>
      </c>
      <c r="C1516" s="1" t="s">
        <v>11633</v>
      </c>
      <c r="D1516" s="1" t="s">
        <v>11632</v>
      </c>
      <c r="F1516" s="1" t="s">
        <v>11631</v>
      </c>
      <c r="G1516" s="1" t="s">
        <v>14</v>
      </c>
      <c r="J1516" s="1" t="s">
        <v>397</v>
      </c>
      <c r="K1516" s="2" t="s">
        <v>8922</v>
      </c>
    </row>
    <row r="1517" spans="1:11" ht="14.25">
      <c r="A1517" s="1" t="s">
        <v>6420</v>
      </c>
      <c r="B1517" s="1" t="s">
        <v>11630</v>
      </c>
      <c r="C1517" s="1" t="s">
        <v>11629</v>
      </c>
      <c r="K1517" s="2"/>
    </row>
    <row r="1518" spans="1:11" ht="14.25">
      <c r="A1518" s="1" t="s">
        <v>6420</v>
      </c>
      <c r="B1518" s="1" t="s">
        <v>11628</v>
      </c>
      <c r="C1518" s="1" t="s">
        <v>11627</v>
      </c>
      <c r="D1518" s="1" t="s">
        <v>11626</v>
      </c>
      <c r="F1518" s="1" t="s">
        <v>11625</v>
      </c>
      <c r="G1518" s="1" t="s">
        <v>14</v>
      </c>
      <c r="J1518" s="1" t="s">
        <v>11624</v>
      </c>
      <c r="K1518" s="2" t="s">
        <v>9019</v>
      </c>
    </row>
    <row r="1519" spans="1:11" ht="14.25">
      <c r="A1519" s="1" t="s">
        <v>6420</v>
      </c>
      <c r="B1519" s="1" t="s">
        <v>11623</v>
      </c>
      <c r="C1519" s="1" t="s">
        <v>11622</v>
      </c>
      <c r="D1519" s="1" t="s">
        <v>11621</v>
      </c>
      <c r="F1519" s="1" t="s">
        <v>11620</v>
      </c>
      <c r="G1519" s="1" t="s">
        <v>6506</v>
      </c>
      <c r="J1519" s="1" t="s">
        <v>11619</v>
      </c>
      <c r="K1519" s="2" t="s">
        <v>11618</v>
      </c>
    </row>
    <row r="1520" spans="1:11" ht="14.25">
      <c r="A1520" s="1" t="s">
        <v>6420</v>
      </c>
      <c r="B1520" s="1" t="s">
        <v>11617</v>
      </c>
      <c r="C1520" s="1" t="s">
        <v>11614</v>
      </c>
      <c r="D1520" s="1" t="s">
        <v>11616</v>
      </c>
      <c r="F1520" s="1" t="s">
        <v>11615</v>
      </c>
      <c r="G1520" s="1" t="s">
        <v>14</v>
      </c>
      <c r="J1520" s="1" t="s">
        <v>11614</v>
      </c>
      <c r="K1520" s="2" t="s">
        <v>7362</v>
      </c>
    </row>
    <row r="1521" spans="1:11" ht="14.25">
      <c r="A1521" s="1" t="s">
        <v>6420</v>
      </c>
      <c r="B1521" s="1" t="s">
        <v>11613</v>
      </c>
      <c r="C1521" s="1" t="s">
        <v>11610</v>
      </c>
      <c r="D1521" s="1" t="s">
        <v>11612</v>
      </c>
      <c r="F1521" s="1" t="s">
        <v>11611</v>
      </c>
      <c r="G1521" s="1" t="s">
        <v>6506</v>
      </c>
      <c r="J1521" s="1" t="s">
        <v>11610</v>
      </c>
      <c r="K1521" s="2" t="s">
        <v>11609</v>
      </c>
    </row>
    <row r="1522" spans="1:11" ht="14.25">
      <c r="A1522" s="1" t="s">
        <v>6420</v>
      </c>
      <c r="B1522" s="1" t="s">
        <v>11608</v>
      </c>
      <c r="C1522" s="1" t="s">
        <v>11607</v>
      </c>
      <c r="D1522" s="1" t="s">
        <v>11606</v>
      </c>
      <c r="F1522" s="1" t="s">
        <v>11605</v>
      </c>
      <c r="G1522" s="1" t="s">
        <v>14</v>
      </c>
      <c r="J1522" s="1" t="s">
        <v>11604</v>
      </c>
      <c r="K1522" s="2" t="s">
        <v>11603</v>
      </c>
    </row>
    <row r="1523" spans="1:11" ht="14.25">
      <c r="A1523" s="1" t="s">
        <v>6420</v>
      </c>
      <c r="B1523" s="1" t="s">
        <v>11602</v>
      </c>
      <c r="C1523" s="1" t="s">
        <v>11598</v>
      </c>
      <c r="D1523" s="1" t="s">
        <v>11601</v>
      </c>
      <c r="F1523" s="1" t="s">
        <v>11600</v>
      </c>
      <c r="G1523" s="1" t="s">
        <v>11599</v>
      </c>
      <c r="J1523" s="1" t="s">
        <v>11598</v>
      </c>
      <c r="K1523" s="2" t="s">
        <v>11597</v>
      </c>
    </row>
    <row r="1524" spans="1:11" ht="14.25">
      <c r="B1524" s="1" t="s">
        <v>11596</v>
      </c>
      <c r="C1524" s="1" t="s">
        <v>11595</v>
      </c>
      <c r="D1524" s="1" t="s">
        <v>11594</v>
      </c>
      <c r="F1524" s="1" t="s">
        <v>11593</v>
      </c>
      <c r="G1524" s="1" t="s">
        <v>6506</v>
      </c>
      <c r="J1524" s="1" t="s">
        <v>3149</v>
      </c>
      <c r="K1524" s="2" t="s">
        <v>11592</v>
      </c>
    </row>
    <row r="1525" spans="1:11" ht="14.25">
      <c r="B1525" s="1" t="s">
        <v>11591</v>
      </c>
      <c r="C1525" s="1" t="s">
        <v>11590</v>
      </c>
      <c r="D1525" s="1" t="s">
        <v>11589</v>
      </c>
      <c r="F1525" s="1" t="s">
        <v>11588</v>
      </c>
      <c r="G1525" s="1" t="s">
        <v>7549</v>
      </c>
      <c r="J1525" s="1" t="s">
        <v>11587</v>
      </c>
      <c r="K1525" s="2" t="s">
        <v>11586</v>
      </c>
    </row>
    <row r="1526" spans="1:11" ht="14.25">
      <c r="A1526" s="1" t="s">
        <v>6420</v>
      </c>
      <c r="B1526" s="1" t="s">
        <v>11585</v>
      </c>
      <c r="C1526" s="1" t="s">
        <v>11584</v>
      </c>
      <c r="D1526" s="1" t="s">
        <v>11583</v>
      </c>
      <c r="F1526" s="1" t="s">
        <v>11582</v>
      </c>
      <c r="G1526" s="1" t="s">
        <v>14</v>
      </c>
      <c r="J1526" s="1" t="s">
        <v>11581</v>
      </c>
      <c r="K1526" s="2" t="s">
        <v>11580</v>
      </c>
    </row>
    <row r="1527" spans="1:11" ht="14.25">
      <c r="A1527" s="1" t="s">
        <v>6420</v>
      </c>
      <c r="B1527" s="1" t="s">
        <v>11579</v>
      </c>
      <c r="C1527" s="1" t="s">
        <v>11578</v>
      </c>
      <c r="K1527" s="2"/>
    </row>
    <row r="1528" spans="1:11" ht="14.25">
      <c r="A1528" s="1" t="s">
        <v>6420</v>
      </c>
      <c r="B1528" s="1" t="s">
        <v>11577</v>
      </c>
      <c r="C1528" s="1" t="s">
        <v>11576</v>
      </c>
      <c r="D1528" s="1" t="s">
        <v>11575</v>
      </c>
      <c r="F1528" s="1" t="s">
        <v>11574</v>
      </c>
      <c r="G1528" s="1" t="s">
        <v>14</v>
      </c>
      <c r="J1528" s="1" t="s">
        <v>11573</v>
      </c>
      <c r="K1528" s="2" t="s">
        <v>11572</v>
      </c>
    </row>
    <row r="1529" spans="1:11" ht="14.25">
      <c r="A1529" s="1" t="s">
        <v>6420</v>
      </c>
      <c r="B1529" s="1" t="s">
        <v>11571</v>
      </c>
      <c r="C1529" s="1" t="s">
        <v>11570</v>
      </c>
      <c r="D1529" s="1" t="s">
        <v>11569</v>
      </c>
      <c r="F1529" s="1" t="s">
        <v>11568</v>
      </c>
      <c r="G1529" s="1" t="s">
        <v>7549</v>
      </c>
      <c r="J1529" s="1" t="s">
        <v>11567</v>
      </c>
      <c r="K1529" s="2" t="s">
        <v>11566</v>
      </c>
    </row>
    <row r="1530" spans="1:11" ht="14.25">
      <c r="A1530" s="1" t="s">
        <v>6420</v>
      </c>
      <c r="B1530" s="1" t="s">
        <v>11565</v>
      </c>
      <c r="C1530" s="1" t="s">
        <v>11564</v>
      </c>
      <c r="D1530" s="1" t="s">
        <v>11563</v>
      </c>
      <c r="F1530" s="1" t="s">
        <v>11562</v>
      </c>
      <c r="G1530" s="1" t="s">
        <v>14</v>
      </c>
      <c r="J1530" s="1" t="s">
        <v>11561</v>
      </c>
      <c r="K1530" s="2" t="s">
        <v>11560</v>
      </c>
    </row>
    <row r="1531" spans="1:11" ht="14.25">
      <c r="A1531" s="1" t="s">
        <v>6420</v>
      </c>
      <c r="B1531" s="1" t="s">
        <v>11559</v>
      </c>
      <c r="C1531" s="1" t="s">
        <v>11558</v>
      </c>
      <c r="D1531" s="1" t="s">
        <v>11557</v>
      </c>
      <c r="F1531" s="1" t="s">
        <v>11556</v>
      </c>
      <c r="G1531" s="1" t="s">
        <v>7193</v>
      </c>
      <c r="J1531" s="1" t="s">
        <v>11555</v>
      </c>
      <c r="K1531" s="2" t="s">
        <v>11554</v>
      </c>
    </row>
    <row r="1532" spans="1:11" ht="14.25">
      <c r="A1532" s="1" t="s">
        <v>6420</v>
      </c>
      <c r="B1532" s="1" t="s">
        <v>11553</v>
      </c>
      <c r="C1532" s="1" t="s">
        <v>11552</v>
      </c>
      <c r="D1532" s="1" t="s">
        <v>11551</v>
      </c>
      <c r="F1532" s="1" t="s">
        <v>11550</v>
      </c>
      <c r="G1532" s="1" t="s">
        <v>14</v>
      </c>
      <c r="J1532" s="1" t="s">
        <v>11549</v>
      </c>
      <c r="K1532" s="2" t="s">
        <v>11548</v>
      </c>
    </row>
    <row r="1533" spans="1:11" ht="14.25">
      <c r="B1533" s="1" t="s">
        <v>11547</v>
      </c>
      <c r="C1533" s="1" t="s">
        <v>11546</v>
      </c>
      <c r="D1533" s="1" t="s">
        <v>3151</v>
      </c>
      <c r="F1533" s="1" t="s">
        <v>3150</v>
      </c>
      <c r="G1533" s="1" t="s">
        <v>6506</v>
      </c>
      <c r="J1533" s="1" t="s">
        <v>3149</v>
      </c>
      <c r="K1533" s="2" t="s">
        <v>3148</v>
      </c>
    </row>
    <row r="1534" spans="1:11" ht="14.25">
      <c r="A1534" s="1" t="s">
        <v>6420</v>
      </c>
      <c r="B1534" s="1" t="s">
        <v>11545</v>
      </c>
      <c r="C1534" s="1" t="s">
        <v>11544</v>
      </c>
      <c r="D1534" s="1" t="s">
        <v>11543</v>
      </c>
      <c r="F1534" s="1" t="s">
        <v>11542</v>
      </c>
      <c r="G1534" s="1" t="s">
        <v>6506</v>
      </c>
      <c r="J1534" s="1" t="s">
        <v>11541</v>
      </c>
      <c r="K1534" s="2" t="s">
        <v>11540</v>
      </c>
    </row>
    <row r="1535" spans="1:11" ht="14.25">
      <c r="A1535" s="1" t="s">
        <v>6420</v>
      </c>
      <c r="B1535" s="1" t="s">
        <v>11539</v>
      </c>
      <c r="C1535" s="1" t="s">
        <v>11538</v>
      </c>
      <c r="D1535" s="1" t="s">
        <v>11537</v>
      </c>
      <c r="F1535" s="1" t="s">
        <v>11536</v>
      </c>
      <c r="G1535" s="1" t="s">
        <v>14</v>
      </c>
      <c r="J1535" s="1" t="s">
        <v>11535</v>
      </c>
      <c r="K1535" s="2" t="s">
        <v>11534</v>
      </c>
    </row>
    <row r="1536" spans="1:11" ht="14.25">
      <c r="A1536" s="1" t="s">
        <v>6420</v>
      </c>
      <c r="B1536" s="1" t="s">
        <v>11533</v>
      </c>
      <c r="C1536" s="1" t="s">
        <v>11532</v>
      </c>
      <c r="K1536" s="2"/>
    </row>
    <row r="1537" spans="1:11" ht="14.25">
      <c r="A1537" s="1" t="s">
        <v>6420</v>
      </c>
      <c r="B1537" s="1" t="s">
        <v>11531</v>
      </c>
      <c r="C1537" s="1" t="s">
        <v>11528</v>
      </c>
      <c r="D1537" s="1" t="s">
        <v>11530</v>
      </c>
      <c r="F1537" s="1" t="s">
        <v>11529</v>
      </c>
      <c r="G1537" s="1" t="s">
        <v>14</v>
      </c>
      <c r="J1537" s="1" t="s">
        <v>11528</v>
      </c>
      <c r="K1537" s="2" t="s">
        <v>11527</v>
      </c>
    </row>
    <row r="1538" spans="1:11" ht="14.25">
      <c r="A1538" s="1" t="s">
        <v>6420</v>
      </c>
      <c r="B1538" s="1" t="s">
        <v>11526</v>
      </c>
      <c r="C1538" s="1" t="s">
        <v>11525</v>
      </c>
      <c r="K1538" s="2"/>
    </row>
    <row r="1539" spans="1:11" ht="14.25">
      <c r="A1539" s="1" t="s">
        <v>6420</v>
      </c>
      <c r="B1539" s="1" t="s">
        <v>11524</v>
      </c>
      <c r="C1539" s="1" t="s">
        <v>11521</v>
      </c>
      <c r="D1539" s="1" t="s">
        <v>11523</v>
      </c>
      <c r="F1539" s="1" t="s">
        <v>11522</v>
      </c>
      <c r="G1539" s="1" t="s">
        <v>14</v>
      </c>
      <c r="J1539" s="1" t="s">
        <v>11521</v>
      </c>
      <c r="K1539" s="2" t="s">
        <v>11520</v>
      </c>
    </row>
    <row r="1540" spans="1:11" ht="14.25">
      <c r="A1540" s="1" t="s">
        <v>6420</v>
      </c>
      <c r="B1540" s="1" t="s">
        <v>11519</v>
      </c>
      <c r="C1540" s="1" t="s">
        <v>11516</v>
      </c>
      <c r="D1540" s="1" t="s">
        <v>11518</v>
      </c>
      <c r="F1540" s="1" t="s">
        <v>11517</v>
      </c>
      <c r="G1540" s="1" t="s">
        <v>6506</v>
      </c>
      <c r="J1540" s="1" t="s">
        <v>11516</v>
      </c>
      <c r="K1540" s="2" t="s">
        <v>11515</v>
      </c>
    </row>
    <row r="1541" spans="1:11" ht="14.25">
      <c r="A1541" s="1" t="s">
        <v>6420</v>
      </c>
      <c r="B1541" s="1" t="s">
        <v>11514</v>
      </c>
      <c r="C1541" s="1" t="s">
        <v>11511</v>
      </c>
      <c r="D1541" s="1" t="s">
        <v>11513</v>
      </c>
      <c r="F1541" s="1" t="s">
        <v>11512</v>
      </c>
      <c r="G1541" s="1" t="s">
        <v>7779</v>
      </c>
      <c r="J1541" s="1" t="s">
        <v>11511</v>
      </c>
      <c r="K1541" s="2" t="s">
        <v>8161</v>
      </c>
    </row>
    <row r="1542" spans="1:11" ht="14.25">
      <c r="A1542" s="1" t="s">
        <v>6420</v>
      </c>
      <c r="B1542" s="1" t="s">
        <v>11510</v>
      </c>
      <c r="C1542" s="1" t="s">
        <v>11507</v>
      </c>
      <c r="D1542" s="1" t="s">
        <v>11509</v>
      </c>
      <c r="F1542" s="1" t="s">
        <v>11508</v>
      </c>
      <c r="G1542" s="1" t="s">
        <v>6557</v>
      </c>
      <c r="J1542" s="1" t="s">
        <v>11507</v>
      </c>
      <c r="K1542" s="2" t="s">
        <v>11506</v>
      </c>
    </row>
    <row r="1543" spans="1:11" ht="14.25">
      <c r="A1543" s="1" t="s">
        <v>6420</v>
      </c>
      <c r="B1543" s="1" t="s">
        <v>11505</v>
      </c>
      <c r="C1543" s="1" t="s">
        <v>11504</v>
      </c>
      <c r="D1543" s="1" t="s">
        <v>11503</v>
      </c>
      <c r="F1543" s="1" t="s">
        <v>11502</v>
      </c>
      <c r="G1543" s="1" t="s">
        <v>14</v>
      </c>
      <c r="J1543" s="1" t="s">
        <v>11501</v>
      </c>
      <c r="K1543" s="2" t="s">
        <v>11500</v>
      </c>
    </row>
    <row r="1544" spans="1:11" ht="14.25">
      <c r="A1544" s="1" t="s">
        <v>6420</v>
      </c>
      <c r="B1544" s="1" t="s">
        <v>11499</v>
      </c>
      <c r="C1544" s="1" t="s">
        <v>11498</v>
      </c>
      <c r="D1544" s="1" t="s">
        <v>11497</v>
      </c>
      <c r="F1544" s="1" t="s">
        <v>11496</v>
      </c>
      <c r="G1544" s="1" t="s">
        <v>7703</v>
      </c>
      <c r="J1544" s="1" t="s">
        <v>6738</v>
      </c>
      <c r="K1544" s="2" t="s">
        <v>11495</v>
      </c>
    </row>
    <row r="1545" spans="1:11" ht="14.25">
      <c r="A1545" s="1" t="s">
        <v>6420</v>
      </c>
      <c r="B1545" s="1" t="s">
        <v>11494</v>
      </c>
      <c r="C1545" s="1" t="s">
        <v>11493</v>
      </c>
      <c r="K1545" s="2"/>
    </row>
    <row r="1546" spans="1:11" ht="14.25">
      <c r="A1546" s="1" t="s">
        <v>6420</v>
      </c>
      <c r="B1546" s="1" t="s">
        <v>11492</v>
      </c>
      <c r="C1546" s="1" t="s">
        <v>11489</v>
      </c>
      <c r="D1546" s="1" t="s">
        <v>11491</v>
      </c>
      <c r="F1546" s="1" t="s">
        <v>11490</v>
      </c>
      <c r="G1546" s="1" t="s">
        <v>14</v>
      </c>
      <c r="J1546" s="1" t="s">
        <v>11489</v>
      </c>
      <c r="K1546" s="2" t="s">
        <v>11488</v>
      </c>
    </row>
    <row r="1547" spans="1:11" ht="14.25">
      <c r="A1547" s="1" t="s">
        <v>6420</v>
      </c>
      <c r="B1547" s="1" t="s">
        <v>11487</v>
      </c>
      <c r="C1547" s="1" t="s">
        <v>11483</v>
      </c>
      <c r="D1547" s="1" t="s">
        <v>11486</v>
      </c>
      <c r="F1547" s="1" t="s">
        <v>11485</v>
      </c>
      <c r="G1547" s="1" t="s">
        <v>11484</v>
      </c>
      <c r="J1547" s="1" t="s">
        <v>11483</v>
      </c>
      <c r="K1547" s="2" t="s">
        <v>11482</v>
      </c>
    </row>
    <row r="1548" spans="1:11" ht="14.25">
      <c r="A1548" s="1" t="s">
        <v>6420</v>
      </c>
      <c r="B1548" s="1" t="s">
        <v>11481</v>
      </c>
      <c r="C1548" s="1" t="s">
        <v>11478</v>
      </c>
      <c r="D1548" s="1" t="s">
        <v>11480</v>
      </c>
      <c r="F1548" s="1" t="s">
        <v>11479</v>
      </c>
      <c r="G1548" s="1" t="s">
        <v>14</v>
      </c>
      <c r="J1548" s="1" t="s">
        <v>11478</v>
      </c>
      <c r="K1548" s="2" t="s">
        <v>10161</v>
      </c>
    </row>
    <row r="1549" spans="1:11" ht="14.25">
      <c r="A1549" s="1" t="s">
        <v>6420</v>
      </c>
      <c r="B1549" s="1" t="s">
        <v>11477</v>
      </c>
      <c r="C1549" s="1" t="s">
        <v>11474</v>
      </c>
      <c r="D1549" s="1" t="s">
        <v>11476</v>
      </c>
      <c r="F1549" s="1" t="s">
        <v>11475</v>
      </c>
      <c r="G1549" s="1" t="s">
        <v>7549</v>
      </c>
      <c r="J1549" s="1" t="s">
        <v>11474</v>
      </c>
      <c r="K1549" s="2" t="s">
        <v>11473</v>
      </c>
    </row>
    <row r="1550" spans="1:11" ht="14.25">
      <c r="A1550" s="1" t="s">
        <v>6420</v>
      </c>
      <c r="B1550" s="1" t="s">
        <v>11472</v>
      </c>
      <c r="C1550" s="1" t="s">
        <v>11471</v>
      </c>
      <c r="D1550" s="1" t="s">
        <v>11470</v>
      </c>
      <c r="F1550" s="1" t="s">
        <v>11469</v>
      </c>
      <c r="G1550" s="1" t="s">
        <v>6506</v>
      </c>
      <c r="J1550" s="1" t="s">
        <v>11468</v>
      </c>
      <c r="K1550" s="2" t="s">
        <v>11467</v>
      </c>
    </row>
    <row r="1551" spans="1:11" ht="14.25">
      <c r="A1551" s="1" t="s">
        <v>6420</v>
      </c>
      <c r="B1551" s="1" t="s">
        <v>11466</v>
      </c>
      <c r="C1551" s="1" t="s">
        <v>11465</v>
      </c>
      <c r="D1551" s="1" t="s">
        <v>11464</v>
      </c>
      <c r="F1551" s="1" t="s">
        <v>11463</v>
      </c>
      <c r="G1551" s="1" t="s">
        <v>14</v>
      </c>
      <c r="J1551" s="1" t="s">
        <v>11462</v>
      </c>
      <c r="K1551" s="2" t="s">
        <v>11461</v>
      </c>
    </row>
    <row r="1552" spans="1:11" ht="14.25">
      <c r="A1552" s="1" t="s">
        <v>6420</v>
      </c>
      <c r="B1552" s="1" t="s">
        <v>11460</v>
      </c>
      <c r="C1552" s="1" t="s">
        <v>11459</v>
      </c>
      <c r="D1552" s="1" t="s">
        <v>11458</v>
      </c>
      <c r="F1552" s="1" t="s">
        <v>11457</v>
      </c>
      <c r="G1552" s="1" t="s">
        <v>2165</v>
      </c>
      <c r="J1552" s="1" t="s">
        <v>11456</v>
      </c>
      <c r="K1552" s="2" t="s">
        <v>11455</v>
      </c>
    </row>
    <row r="1553" spans="1:11" ht="14.25">
      <c r="A1553" s="1" t="s">
        <v>6420</v>
      </c>
      <c r="B1553" s="1" t="s">
        <v>11454</v>
      </c>
      <c r="C1553" s="1" t="s">
        <v>11453</v>
      </c>
      <c r="K1553" s="2"/>
    </row>
    <row r="1554" spans="1:11" ht="14.25">
      <c r="A1554" s="1" t="s">
        <v>6420</v>
      </c>
      <c r="B1554" s="1" t="s">
        <v>11452</v>
      </c>
      <c r="C1554" s="1" t="s">
        <v>11451</v>
      </c>
      <c r="K1554" s="2"/>
    </row>
    <row r="1555" spans="1:11" ht="14.25">
      <c r="A1555" s="1" t="s">
        <v>6420</v>
      </c>
      <c r="B1555" s="1" t="s">
        <v>11450</v>
      </c>
      <c r="C1555" s="1" t="s">
        <v>11449</v>
      </c>
      <c r="D1555" s="1" t="s">
        <v>11448</v>
      </c>
      <c r="F1555" s="1" t="s">
        <v>11447</v>
      </c>
      <c r="G1555" s="1" t="s">
        <v>14</v>
      </c>
      <c r="J1555" s="1" t="s">
        <v>11446</v>
      </c>
      <c r="K1555" s="2" t="s">
        <v>11445</v>
      </c>
    </row>
    <row r="1556" spans="1:11" ht="14.25">
      <c r="A1556" s="1" t="s">
        <v>6420</v>
      </c>
      <c r="B1556" s="1" t="s">
        <v>11444</v>
      </c>
      <c r="C1556" s="1" t="s">
        <v>11441</v>
      </c>
      <c r="D1556" s="1" t="s">
        <v>11443</v>
      </c>
      <c r="F1556" s="1" t="s">
        <v>11442</v>
      </c>
      <c r="G1556" s="1" t="s">
        <v>14</v>
      </c>
      <c r="J1556" s="1" t="s">
        <v>11441</v>
      </c>
      <c r="K1556" s="2" t="s">
        <v>8960</v>
      </c>
    </row>
    <row r="1557" spans="1:11" ht="14.25">
      <c r="A1557" s="1" t="s">
        <v>6420</v>
      </c>
      <c r="B1557" s="1" t="s">
        <v>11440</v>
      </c>
      <c r="C1557" s="1" t="s">
        <v>11437</v>
      </c>
      <c r="D1557" s="1" t="s">
        <v>11439</v>
      </c>
      <c r="F1557" s="1" t="s">
        <v>11438</v>
      </c>
      <c r="G1557" s="1" t="s">
        <v>14</v>
      </c>
      <c r="J1557" s="1" t="s">
        <v>11437</v>
      </c>
      <c r="K1557" s="2" t="s">
        <v>11436</v>
      </c>
    </row>
    <row r="1558" spans="1:11" ht="14.25">
      <c r="A1558" s="1" t="s">
        <v>6420</v>
      </c>
      <c r="B1558" s="1" t="s">
        <v>11435</v>
      </c>
      <c r="C1558" s="1" t="s">
        <v>11432</v>
      </c>
      <c r="D1558" s="1" t="s">
        <v>11434</v>
      </c>
      <c r="F1558" s="1" t="s">
        <v>11433</v>
      </c>
      <c r="G1558" s="1" t="s">
        <v>7193</v>
      </c>
      <c r="J1558" s="1" t="s">
        <v>11432</v>
      </c>
      <c r="K1558" s="2" t="s">
        <v>11431</v>
      </c>
    </row>
    <row r="1559" spans="1:11" ht="14.25">
      <c r="A1559" s="1" t="s">
        <v>6420</v>
      </c>
      <c r="B1559" s="1" t="s">
        <v>11430</v>
      </c>
      <c r="C1559" s="1" t="s">
        <v>11427</v>
      </c>
      <c r="D1559" s="1" t="s">
        <v>11429</v>
      </c>
      <c r="F1559" s="1" t="s">
        <v>11428</v>
      </c>
      <c r="G1559" s="1" t="s">
        <v>14</v>
      </c>
      <c r="J1559" s="1" t="s">
        <v>11427</v>
      </c>
      <c r="K1559" s="2" t="s">
        <v>7085</v>
      </c>
    </row>
    <row r="1560" spans="1:11" ht="14.25">
      <c r="A1560" s="1" t="s">
        <v>6420</v>
      </c>
      <c r="B1560" s="1" t="s">
        <v>11426</v>
      </c>
      <c r="C1560" s="1" t="s">
        <v>11423</v>
      </c>
      <c r="D1560" s="1" t="s">
        <v>11425</v>
      </c>
      <c r="F1560" s="1" t="s">
        <v>11424</v>
      </c>
      <c r="G1560" s="1" t="s">
        <v>14</v>
      </c>
      <c r="J1560" s="1" t="s">
        <v>11423</v>
      </c>
      <c r="K1560" s="2" t="s">
        <v>11422</v>
      </c>
    </row>
    <row r="1561" spans="1:11" ht="14.25">
      <c r="A1561" s="1" t="s">
        <v>6420</v>
      </c>
      <c r="B1561" s="1" t="s">
        <v>11421</v>
      </c>
      <c r="C1561" s="1" t="s">
        <v>11418</v>
      </c>
      <c r="D1561" s="1" t="s">
        <v>11420</v>
      </c>
      <c r="F1561" s="1" t="s">
        <v>11419</v>
      </c>
      <c r="G1561" s="1" t="s">
        <v>6832</v>
      </c>
      <c r="J1561" s="1" t="s">
        <v>11418</v>
      </c>
      <c r="K1561" s="2" t="s">
        <v>11417</v>
      </c>
    </row>
    <row r="1562" spans="1:11" ht="14.25">
      <c r="A1562" s="1" t="s">
        <v>6420</v>
      </c>
      <c r="B1562" s="1" t="s">
        <v>11416</v>
      </c>
      <c r="C1562" s="1" t="s">
        <v>11415</v>
      </c>
      <c r="D1562" s="1" t="s">
        <v>11414</v>
      </c>
      <c r="F1562" s="1" t="s">
        <v>11413</v>
      </c>
      <c r="G1562" s="1" t="s">
        <v>7549</v>
      </c>
      <c r="J1562" s="1" t="s">
        <v>3779</v>
      </c>
      <c r="K1562" s="2" t="s">
        <v>11412</v>
      </c>
    </row>
    <row r="1563" spans="1:11" ht="14.25">
      <c r="A1563" s="1" t="s">
        <v>6420</v>
      </c>
      <c r="B1563" s="1" t="s">
        <v>11411</v>
      </c>
      <c r="C1563" s="1" t="s">
        <v>11410</v>
      </c>
      <c r="D1563" s="1" t="s">
        <v>11409</v>
      </c>
      <c r="F1563" s="1" t="s">
        <v>11408</v>
      </c>
      <c r="G1563" s="1" t="s">
        <v>14</v>
      </c>
      <c r="J1563" s="1" t="s">
        <v>11407</v>
      </c>
      <c r="K1563" s="2" t="s">
        <v>11406</v>
      </c>
    </row>
    <row r="1564" spans="1:11" ht="14.25">
      <c r="A1564" s="1" t="s">
        <v>6420</v>
      </c>
      <c r="B1564" s="1" t="s">
        <v>11405</v>
      </c>
      <c r="C1564" s="1" t="s">
        <v>11404</v>
      </c>
      <c r="D1564" s="1" t="s">
        <v>11403</v>
      </c>
      <c r="F1564" s="1" t="s">
        <v>11402</v>
      </c>
      <c r="G1564" s="1" t="s">
        <v>14</v>
      </c>
      <c r="J1564" s="1" t="s">
        <v>6710</v>
      </c>
      <c r="K1564" s="2" t="s">
        <v>11401</v>
      </c>
    </row>
    <row r="1565" spans="1:11" ht="14.25">
      <c r="A1565" s="1" t="s">
        <v>6420</v>
      </c>
      <c r="B1565" s="1" t="s">
        <v>11400</v>
      </c>
      <c r="C1565" s="1" t="s">
        <v>11399</v>
      </c>
      <c r="D1565" s="1" t="s">
        <v>11398</v>
      </c>
      <c r="F1565" s="1" t="s">
        <v>11397</v>
      </c>
      <c r="G1565" s="1" t="s">
        <v>6506</v>
      </c>
      <c r="J1565" s="1" t="s">
        <v>8050</v>
      </c>
      <c r="K1565" s="2" t="s">
        <v>11396</v>
      </c>
    </row>
    <row r="1566" spans="1:11" ht="14.25">
      <c r="A1566" s="1" t="s">
        <v>6420</v>
      </c>
      <c r="B1566" s="1" t="s">
        <v>11395</v>
      </c>
      <c r="C1566" s="1" t="s">
        <v>11394</v>
      </c>
      <c r="K1566" s="2"/>
    </row>
    <row r="1567" spans="1:11" ht="14.25">
      <c r="A1567" s="1" t="s">
        <v>6420</v>
      </c>
      <c r="B1567" s="1" t="s">
        <v>11393</v>
      </c>
      <c r="C1567" s="1" t="s">
        <v>11392</v>
      </c>
      <c r="K1567" s="2"/>
    </row>
    <row r="1568" spans="1:11" ht="14.25">
      <c r="A1568" s="1" t="s">
        <v>6420</v>
      </c>
      <c r="B1568" s="1" t="s">
        <v>11391</v>
      </c>
      <c r="C1568" s="1" t="s">
        <v>11390</v>
      </c>
      <c r="D1568" s="1" t="s">
        <v>11389</v>
      </c>
      <c r="F1568" s="1" t="s">
        <v>11388</v>
      </c>
      <c r="G1568" s="1" t="s">
        <v>14</v>
      </c>
      <c r="J1568" s="1" t="s">
        <v>11387</v>
      </c>
      <c r="K1568" s="2" t="s">
        <v>11386</v>
      </c>
    </row>
    <row r="1569" spans="1:11" ht="14.25">
      <c r="A1569" s="1" t="s">
        <v>6420</v>
      </c>
      <c r="B1569" s="1" t="s">
        <v>11385</v>
      </c>
      <c r="C1569" s="1" t="s">
        <v>11384</v>
      </c>
      <c r="D1569" s="1" t="s">
        <v>11383</v>
      </c>
      <c r="F1569" s="1" t="s">
        <v>11382</v>
      </c>
      <c r="G1569" s="1" t="s">
        <v>7254</v>
      </c>
      <c r="J1569" s="1" t="s">
        <v>11381</v>
      </c>
      <c r="K1569" s="2" t="s">
        <v>11380</v>
      </c>
    </row>
    <row r="1570" spans="1:11" ht="14.25">
      <c r="A1570" s="1" t="s">
        <v>6420</v>
      </c>
      <c r="B1570" s="1" t="s">
        <v>11379</v>
      </c>
      <c r="C1570" s="1" t="s">
        <v>11378</v>
      </c>
      <c r="D1570" s="1" t="s">
        <v>11377</v>
      </c>
      <c r="F1570" s="1" t="s">
        <v>11376</v>
      </c>
      <c r="G1570" s="1" t="s">
        <v>14</v>
      </c>
      <c r="J1570" s="1" t="s">
        <v>3127</v>
      </c>
      <c r="K1570" s="2" t="s">
        <v>11375</v>
      </c>
    </row>
    <row r="1571" spans="1:11" ht="14.25">
      <c r="A1571" s="1" t="s">
        <v>6420</v>
      </c>
      <c r="B1571" s="1" t="s">
        <v>11374</v>
      </c>
      <c r="C1571" s="1" t="s">
        <v>11373</v>
      </c>
      <c r="D1571" s="1" t="s">
        <v>11372</v>
      </c>
      <c r="F1571" s="1" t="s">
        <v>11371</v>
      </c>
      <c r="G1571" s="1" t="s">
        <v>14</v>
      </c>
      <c r="J1571" s="1" t="s">
        <v>2271</v>
      </c>
      <c r="K1571" s="2" t="s">
        <v>11370</v>
      </c>
    </row>
    <row r="1572" spans="1:11" ht="14.25">
      <c r="A1572" s="1" t="s">
        <v>6420</v>
      </c>
      <c r="B1572" s="1" t="s">
        <v>11369</v>
      </c>
      <c r="C1572" s="1" t="s">
        <v>11368</v>
      </c>
      <c r="K1572" s="2"/>
    </row>
    <row r="1573" spans="1:11" ht="14.25">
      <c r="A1573" s="1" t="s">
        <v>6420</v>
      </c>
      <c r="B1573" s="1" t="s">
        <v>11367</v>
      </c>
      <c r="C1573" s="1" t="s">
        <v>11366</v>
      </c>
      <c r="D1573" s="1" t="s">
        <v>11365</v>
      </c>
      <c r="F1573" s="1" t="s">
        <v>11364</v>
      </c>
      <c r="G1573" s="1" t="s">
        <v>6557</v>
      </c>
      <c r="J1573" s="1" t="s">
        <v>11363</v>
      </c>
      <c r="K1573" s="2" t="s">
        <v>11362</v>
      </c>
    </row>
    <row r="1574" spans="1:11" ht="14.25">
      <c r="A1574" s="1" t="s">
        <v>6420</v>
      </c>
      <c r="B1574" s="1" t="s">
        <v>11361</v>
      </c>
      <c r="C1574" s="1" t="s">
        <v>11360</v>
      </c>
      <c r="D1574" s="1" t="s">
        <v>11359</v>
      </c>
      <c r="F1574" s="1" t="s">
        <v>11358</v>
      </c>
      <c r="G1574" s="1" t="s">
        <v>7576</v>
      </c>
      <c r="J1574" s="1" t="s">
        <v>11357</v>
      </c>
      <c r="K1574" s="2" t="s">
        <v>11356</v>
      </c>
    </row>
    <row r="1575" spans="1:11" ht="14.25">
      <c r="A1575" s="1" t="s">
        <v>6420</v>
      </c>
      <c r="B1575" s="1" t="s">
        <v>11355</v>
      </c>
      <c r="C1575" s="1" t="s">
        <v>11354</v>
      </c>
      <c r="D1575" s="1" t="s">
        <v>11353</v>
      </c>
      <c r="F1575" s="1" t="s">
        <v>11352</v>
      </c>
      <c r="G1575" s="1" t="s">
        <v>14</v>
      </c>
      <c r="J1575" s="1" t="s">
        <v>11351</v>
      </c>
      <c r="K1575" s="2" t="s">
        <v>8099</v>
      </c>
    </row>
    <row r="1576" spans="1:11" ht="14.25">
      <c r="A1576" s="1" t="s">
        <v>6420</v>
      </c>
      <c r="B1576" s="1" t="s">
        <v>11350</v>
      </c>
      <c r="C1576" s="1" t="s">
        <v>11347</v>
      </c>
      <c r="D1576" s="1" t="s">
        <v>11349</v>
      </c>
      <c r="F1576" s="1" t="s">
        <v>11348</v>
      </c>
      <c r="G1576" s="1" t="s">
        <v>14</v>
      </c>
      <c r="J1576" s="1" t="s">
        <v>11347</v>
      </c>
      <c r="K1576" s="2" t="s">
        <v>11346</v>
      </c>
    </row>
    <row r="1577" spans="1:11" ht="14.25">
      <c r="A1577" s="1" t="s">
        <v>6420</v>
      </c>
      <c r="B1577" s="1" t="s">
        <v>11345</v>
      </c>
      <c r="C1577" s="1" t="s">
        <v>11342</v>
      </c>
      <c r="D1577" s="1" t="s">
        <v>11344</v>
      </c>
      <c r="F1577" s="1" t="s">
        <v>11343</v>
      </c>
      <c r="G1577" s="1" t="s">
        <v>6557</v>
      </c>
      <c r="J1577" s="1" t="s">
        <v>11342</v>
      </c>
      <c r="K1577" s="2" t="s">
        <v>8677</v>
      </c>
    </row>
    <row r="1578" spans="1:11" ht="14.25">
      <c r="A1578" s="1" t="s">
        <v>6420</v>
      </c>
      <c r="B1578" s="1" t="s">
        <v>11341</v>
      </c>
      <c r="C1578" s="1" t="s">
        <v>11340</v>
      </c>
      <c r="K1578" s="2"/>
    </row>
    <row r="1579" spans="1:11" ht="14.25">
      <c r="A1579" s="1" t="s">
        <v>6420</v>
      </c>
      <c r="B1579" s="1" t="s">
        <v>11339</v>
      </c>
      <c r="C1579" s="1" t="s">
        <v>11338</v>
      </c>
      <c r="D1579" s="1" t="s">
        <v>11337</v>
      </c>
      <c r="F1579" s="1" t="s">
        <v>11336</v>
      </c>
      <c r="G1579" s="1" t="s">
        <v>6550</v>
      </c>
      <c r="J1579" s="1" t="s">
        <v>11335</v>
      </c>
      <c r="K1579" s="2" t="s">
        <v>11334</v>
      </c>
    </row>
    <row r="1580" spans="1:11" ht="14.25">
      <c r="A1580" s="1" t="s">
        <v>6420</v>
      </c>
      <c r="B1580" s="1" t="s">
        <v>11333</v>
      </c>
      <c r="C1580" s="1" t="s">
        <v>11332</v>
      </c>
      <c r="D1580" s="1" t="s">
        <v>11331</v>
      </c>
      <c r="F1580" s="1" t="s">
        <v>11330</v>
      </c>
      <c r="G1580" s="1" t="s">
        <v>7173</v>
      </c>
      <c r="J1580" s="1" t="s">
        <v>11329</v>
      </c>
      <c r="K1580" s="2" t="s">
        <v>11328</v>
      </c>
    </row>
    <row r="1581" spans="1:11" ht="14.25">
      <c r="A1581" s="1" t="s">
        <v>6420</v>
      </c>
      <c r="B1581" s="1" t="s">
        <v>11327</v>
      </c>
      <c r="C1581" s="1" t="s">
        <v>11326</v>
      </c>
      <c r="D1581" s="1" t="s">
        <v>11325</v>
      </c>
      <c r="F1581" s="1" t="s">
        <v>11324</v>
      </c>
      <c r="G1581" s="1" t="s">
        <v>6557</v>
      </c>
      <c r="J1581" s="1" t="s">
        <v>11323</v>
      </c>
      <c r="K1581" s="2" t="s">
        <v>11322</v>
      </c>
    </row>
    <row r="1582" spans="1:11" ht="14.25">
      <c r="A1582" s="1" t="s">
        <v>6420</v>
      </c>
      <c r="B1582" s="1" t="s">
        <v>11321</v>
      </c>
      <c r="C1582" s="1" t="s">
        <v>11318</v>
      </c>
      <c r="D1582" s="1" t="s">
        <v>11320</v>
      </c>
      <c r="F1582" s="1" t="s">
        <v>11319</v>
      </c>
      <c r="G1582" s="1" t="s">
        <v>14</v>
      </c>
      <c r="J1582" s="1" t="s">
        <v>11318</v>
      </c>
      <c r="K1582" s="2" t="s">
        <v>11317</v>
      </c>
    </row>
    <row r="1583" spans="1:11" ht="14.25">
      <c r="A1583" s="1" t="s">
        <v>6420</v>
      </c>
      <c r="B1583" s="1" t="s">
        <v>11316</v>
      </c>
      <c r="C1583" s="1" t="s">
        <v>11313</v>
      </c>
      <c r="D1583" s="1" t="s">
        <v>11315</v>
      </c>
      <c r="F1583" s="1" t="s">
        <v>11314</v>
      </c>
      <c r="G1583" s="1" t="s">
        <v>6506</v>
      </c>
      <c r="J1583" s="1" t="s">
        <v>11313</v>
      </c>
      <c r="K1583" s="2" t="s">
        <v>11312</v>
      </c>
    </row>
    <row r="1584" spans="1:11" ht="14.25">
      <c r="A1584" s="1" t="s">
        <v>6420</v>
      </c>
      <c r="B1584" s="1" t="s">
        <v>11311</v>
      </c>
      <c r="C1584" s="1" t="s">
        <v>11310</v>
      </c>
      <c r="D1584" s="1" t="s">
        <v>11309</v>
      </c>
      <c r="F1584" s="1" t="s">
        <v>11308</v>
      </c>
      <c r="G1584" s="1" t="s">
        <v>14</v>
      </c>
      <c r="J1584" s="1" t="s">
        <v>11307</v>
      </c>
      <c r="K1584" s="2" t="s">
        <v>11306</v>
      </c>
    </row>
    <row r="1585" spans="1:11" ht="14.25">
      <c r="A1585" s="1" t="s">
        <v>6420</v>
      </c>
      <c r="B1585" s="1" t="s">
        <v>11305</v>
      </c>
      <c r="C1585" s="1" t="s">
        <v>11304</v>
      </c>
      <c r="D1585" s="1" t="s">
        <v>11303</v>
      </c>
      <c r="F1585" s="1" t="s">
        <v>11302</v>
      </c>
      <c r="G1585" s="1" t="s">
        <v>6478</v>
      </c>
      <c r="J1585" s="1" t="s">
        <v>11301</v>
      </c>
      <c r="K1585" s="2" t="s">
        <v>11300</v>
      </c>
    </row>
    <row r="1586" spans="1:11" ht="14.25">
      <c r="A1586" s="1" t="s">
        <v>6420</v>
      </c>
      <c r="B1586" s="1" t="s">
        <v>11299</v>
      </c>
      <c r="C1586" s="1" t="s">
        <v>11296</v>
      </c>
      <c r="D1586" s="1" t="s">
        <v>11298</v>
      </c>
      <c r="F1586" s="1" t="s">
        <v>11297</v>
      </c>
      <c r="G1586" s="1" t="s">
        <v>14</v>
      </c>
      <c r="J1586" s="1" t="s">
        <v>11296</v>
      </c>
      <c r="K1586" s="2" t="s">
        <v>11295</v>
      </c>
    </row>
    <row r="1587" spans="1:11" ht="14.25">
      <c r="A1587" s="1" t="s">
        <v>6420</v>
      </c>
      <c r="B1587" s="1" t="s">
        <v>11294</v>
      </c>
      <c r="C1587" s="1" t="s">
        <v>11291</v>
      </c>
      <c r="D1587" s="1" t="s">
        <v>11293</v>
      </c>
      <c r="F1587" s="1" t="s">
        <v>11292</v>
      </c>
      <c r="G1587" s="1" t="s">
        <v>6478</v>
      </c>
      <c r="J1587" s="1" t="s">
        <v>11291</v>
      </c>
      <c r="K1587" s="2" t="s">
        <v>11290</v>
      </c>
    </row>
    <row r="1588" spans="1:11" ht="14.25">
      <c r="A1588" s="1" t="s">
        <v>6420</v>
      </c>
      <c r="B1588" s="1" t="s">
        <v>11289</v>
      </c>
      <c r="C1588" s="1" t="s">
        <v>11288</v>
      </c>
      <c r="K1588" s="2"/>
    </row>
    <row r="1589" spans="1:11" ht="14.25">
      <c r="A1589" s="1" t="s">
        <v>6420</v>
      </c>
      <c r="B1589" s="1" t="s">
        <v>11287</v>
      </c>
      <c r="C1589" s="1" t="s">
        <v>11284</v>
      </c>
      <c r="D1589" s="1" t="s">
        <v>11286</v>
      </c>
      <c r="F1589" s="1" t="s">
        <v>11285</v>
      </c>
      <c r="G1589" s="1" t="s">
        <v>14</v>
      </c>
      <c r="J1589" s="1" t="s">
        <v>11284</v>
      </c>
      <c r="K1589" s="2" t="s">
        <v>7362</v>
      </c>
    </row>
    <row r="1590" spans="1:11" ht="14.25">
      <c r="A1590" s="1" t="s">
        <v>6420</v>
      </c>
      <c r="B1590" s="1" t="s">
        <v>11283</v>
      </c>
      <c r="C1590" s="1" t="s">
        <v>11282</v>
      </c>
      <c r="D1590" s="1" t="s">
        <v>11281</v>
      </c>
      <c r="F1590" s="1" t="s">
        <v>11280</v>
      </c>
      <c r="G1590" s="1" t="s">
        <v>14</v>
      </c>
      <c r="J1590" s="1" t="s">
        <v>11279</v>
      </c>
      <c r="K1590" s="2" t="s">
        <v>11278</v>
      </c>
    </row>
    <row r="1591" spans="1:11" ht="14.25">
      <c r="A1591" s="1" t="s">
        <v>6420</v>
      </c>
      <c r="B1591" s="1" t="s">
        <v>11277</v>
      </c>
      <c r="C1591" s="1" t="s">
        <v>11274</v>
      </c>
      <c r="D1591" s="1" t="s">
        <v>11276</v>
      </c>
      <c r="F1591" s="1" t="s">
        <v>11275</v>
      </c>
      <c r="G1591" s="1" t="s">
        <v>6935</v>
      </c>
      <c r="J1591" s="1" t="s">
        <v>11274</v>
      </c>
      <c r="K1591" s="2" t="s">
        <v>11273</v>
      </c>
    </row>
    <row r="1592" spans="1:11" ht="14.25">
      <c r="A1592" s="1" t="s">
        <v>6420</v>
      </c>
      <c r="B1592" s="1" t="s">
        <v>11272</v>
      </c>
      <c r="C1592" s="1" t="s">
        <v>11269</v>
      </c>
      <c r="D1592" s="1" t="s">
        <v>11271</v>
      </c>
      <c r="F1592" s="1" t="s">
        <v>11270</v>
      </c>
      <c r="G1592" s="1" t="s">
        <v>14</v>
      </c>
      <c r="J1592" s="1" t="s">
        <v>11269</v>
      </c>
      <c r="K1592" s="2" t="s">
        <v>11268</v>
      </c>
    </row>
    <row r="1593" spans="1:11" ht="14.25">
      <c r="A1593" s="1" t="s">
        <v>6420</v>
      </c>
      <c r="B1593" s="1" t="s">
        <v>11267</v>
      </c>
      <c r="C1593" s="1" t="s">
        <v>11266</v>
      </c>
      <c r="D1593" s="1" t="s">
        <v>11265</v>
      </c>
      <c r="F1593" s="1" t="s">
        <v>11264</v>
      </c>
      <c r="G1593" s="1" t="s">
        <v>14</v>
      </c>
      <c r="J1593" s="1" t="s">
        <v>11263</v>
      </c>
      <c r="K1593" s="2" t="s">
        <v>7348</v>
      </c>
    </row>
    <row r="1594" spans="1:11" ht="14.25">
      <c r="A1594" s="1" t="s">
        <v>6420</v>
      </c>
      <c r="B1594" s="1" t="s">
        <v>11262</v>
      </c>
      <c r="C1594" s="1" t="s">
        <v>11259</v>
      </c>
      <c r="D1594" s="1" t="s">
        <v>11261</v>
      </c>
      <c r="F1594" s="1" t="s">
        <v>11260</v>
      </c>
      <c r="G1594" s="1" t="s">
        <v>14</v>
      </c>
      <c r="J1594" s="1" t="s">
        <v>11259</v>
      </c>
      <c r="K1594" s="2" t="s">
        <v>11258</v>
      </c>
    </row>
    <row r="1595" spans="1:11" ht="14.25">
      <c r="A1595" s="1" t="s">
        <v>6420</v>
      </c>
      <c r="B1595" s="1" t="s">
        <v>11257</v>
      </c>
      <c r="C1595" s="1" t="s">
        <v>11256</v>
      </c>
      <c r="D1595" s="1" t="s">
        <v>11255</v>
      </c>
      <c r="F1595" s="1" t="s">
        <v>11254</v>
      </c>
      <c r="G1595" s="1" t="s">
        <v>14</v>
      </c>
      <c r="J1595" s="1" t="s">
        <v>11253</v>
      </c>
      <c r="K1595" s="2" t="s">
        <v>11252</v>
      </c>
    </row>
    <row r="1596" spans="1:11" ht="14.25">
      <c r="A1596" s="1" t="s">
        <v>6420</v>
      </c>
      <c r="B1596" s="1" t="s">
        <v>11251</v>
      </c>
      <c r="C1596" s="1" t="s">
        <v>11248</v>
      </c>
      <c r="D1596" s="1" t="s">
        <v>11250</v>
      </c>
      <c r="F1596" s="1" t="s">
        <v>11249</v>
      </c>
      <c r="G1596" s="1" t="s">
        <v>7193</v>
      </c>
      <c r="J1596" s="1" t="s">
        <v>11248</v>
      </c>
      <c r="K1596" s="2" t="s">
        <v>11247</v>
      </c>
    </row>
    <row r="1597" spans="1:11" ht="14.25">
      <c r="A1597" s="1" t="s">
        <v>6420</v>
      </c>
      <c r="B1597" s="1" t="s">
        <v>11246</v>
      </c>
      <c r="C1597" s="1" t="s">
        <v>11245</v>
      </c>
      <c r="D1597" s="1" t="s">
        <v>11244</v>
      </c>
      <c r="F1597" s="1" t="s">
        <v>11243</v>
      </c>
      <c r="G1597" s="1" t="s">
        <v>14</v>
      </c>
      <c r="J1597" s="1" t="s">
        <v>11242</v>
      </c>
      <c r="K1597" s="2" t="s">
        <v>11241</v>
      </c>
    </row>
    <row r="1598" spans="1:11" ht="14.25">
      <c r="A1598" s="1" t="s">
        <v>6420</v>
      </c>
      <c r="B1598" s="1" t="s">
        <v>11240</v>
      </c>
      <c r="C1598" s="1" t="s">
        <v>11237</v>
      </c>
      <c r="D1598" s="1" t="s">
        <v>11239</v>
      </c>
      <c r="F1598" s="1" t="s">
        <v>11238</v>
      </c>
      <c r="G1598" s="1" t="s">
        <v>6935</v>
      </c>
      <c r="J1598" s="1" t="s">
        <v>11237</v>
      </c>
      <c r="K1598" s="2" t="s">
        <v>11236</v>
      </c>
    </row>
    <row r="1599" spans="1:11" ht="14.25">
      <c r="A1599" s="1" t="s">
        <v>6420</v>
      </c>
      <c r="B1599" s="1" t="s">
        <v>11235</v>
      </c>
      <c r="C1599" s="1" t="s">
        <v>11234</v>
      </c>
      <c r="D1599" s="1" t="s">
        <v>11233</v>
      </c>
      <c r="F1599" s="1" t="s">
        <v>11232</v>
      </c>
      <c r="G1599" s="1" t="s">
        <v>6550</v>
      </c>
      <c r="J1599" s="1" t="s">
        <v>11231</v>
      </c>
      <c r="K1599" s="2" t="s">
        <v>11230</v>
      </c>
    </row>
    <row r="1600" spans="1:11" ht="14.25">
      <c r="A1600" s="1" t="s">
        <v>6420</v>
      </c>
      <c r="B1600" s="1" t="s">
        <v>11229</v>
      </c>
      <c r="C1600" s="1" t="s">
        <v>11228</v>
      </c>
      <c r="D1600" s="1" t="s">
        <v>11227</v>
      </c>
      <c r="F1600" s="1" t="s">
        <v>11226</v>
      </c>
      <c r="G1600" s="1" t="s">
        <v>7173</v>
      </c>
      <c r="J1600" s="1" t="s">
        <v>11225</v>
      </c>
      <c r="K1600" s="2" t="s">
        <v>11224</v>
      </c>
    </row>
    <row r="1601" spans="1:11" ht="14.25">
      <c r="A1601" s="1" t="s">
        <v>6420</v>
      </c>
      <c r="B1601" s="1" t="s">
        <v>11223</v>
      </c>
      <c r="C1601" s="1" t="s">
        <v>11222</v>
      </c>
      <c r="K1601" s="2"/>
    </row>
    <row r="1602" spans="1:11" ht="14.25">
      <c r="A1602" s="1" t="s">
        <v>6420</v>
      </c>
      <c r="B1602" s="1" t="s">
        <v>11221</v>
      </c>
      <c r="C1602" s="1" t="s">
        <v>6605</v>
      </c>
      <c r="D1602" s="1" t="s">
        <v>11220</v>
      </c>
      <c r="F1602" s="1" t="s">
        <v>11219</v>
      </c>
      <c r="G1602" s="1" t="s">
        <v>6506</v>
      </c>
      <c r="J1602" s="1" t="s">
        <v>6605</v>
      </c>
      <c r="K1602" s="2" t="s">
        <v>11218</v>
      </c>
    </row>
    <row r="1603" spans="1:11" ht="14.25">
      <c r="A1603" s="1" t="s">
        <v>6420</v>
      </c>
      <c r="B1603" s="1" t="s">
        <v>11217</v>
      </c>
      <c r="C1603" s="1" t="s">
        <v>11216</v>
      </c>
      <c r="D1603" s="1" t="s">
        <v>11215</v>
      </c>
      <c r="F1603" s="1" t="s">
        <v>11214</v>
      </c>
      <c r="G1603" s="1" t="s">
        <v>14</v>
      </c>
      <c r="J1603" s="1" t="s">
        <v>11213</v>
      </c>
      <c r="K1603" s="2" t="s">
        <v>11212</v>
      </c>
    </row>
    <row r="1604" spans="1:11" ht="14.25">
      <c r="A1604" s="1" t="s">
        <v>6420</v>
      </c>
      <c r="B1604" s="1" t="s">
        <v>11211</v>
      </c>
      <c r="C1604" s="1" t="s">
        <v>11208</v>
      </c>
      <c r="D1604" s="1" t="s">
        <v>11210</v>
      </c>
      <c r="F1604" s="1" t="s">
        <v>11209</v>
      </c>
      <c r="G1604" s="1" t="s">
        <v>14</v>
      </c>
      <c r="J1604" s="1" t="s">
        <v>11208</v>
      </c>
      <c r="K1604" s="2" t="s">
        <v>11207</v>
      </c>
    </row>
    <row r="1605" spans="1:11" ht="14.25">
      <c r="A1605" s="1" t="s">
        <v>6420</v>
      </c>
      <c r="B1605" s="1" t="s">
        <v>11206</v>
      </c>
      <c r="C1605" s="1" t="s">
        <v>11205</v>
      </c>
      <c r="D1605" s="1" t="s">
        <v>11204</v>
      </c>
      <c r="F1605" s="1" t="s">
        <v>11203</v>
      </c>
      <c r="G1605" s="1" t="s">
        <v>6506</v>
      </c>
      <c r="J1605" s="1" t="s">
        <v>11202</v>
      </c>
      <c r="K1605" s="2" t="s">
        <v>11201</v>
      </c>
    </row>
    <row r="1606" spans="1:11" ht="14.25">
      <c r="A1606" s="1" t="s">
        <v>6420</v>
      </c>
      <c r="B1606" s="1" t="s">
        <v>11200</v>
      </c>
      <c r="C1606" s="1" t="s">
        <v>11199</v>
      </c>
      <c r="D1606" s="1" t="s">
        <v>11198</v>
      </c>
      <c r="F1606" s="1" t="s">
        <v>11197</v>
      </c>
      <c r="G1606" s="1" t="s">
        <v>6478</v>
      </c>
      <c r="J1606" s="1" t="s">
        <v>11196</v>
      </c>
      <c r="K1606" s="2" t="s">
        <v>10161</v>
      </c>
    </row>
    <row r="1607" spans="1:11" ht="14.25">
      <c r="A1607" s="1" t="s">
        <v>6420</v>
      </c>
      <c r="B1607" s="1" t="s">
        <v>11195</v>
      </c>
      <c r="C1607" s="1" t="s">
        <v>11194</v>
      </c>
      <c r="D1607" s="1" t="s">
        <v>11193</v>
      </c>
      <c r="F1607" s="1" t="s">
        <v>11192</v>
      </c>
      <c r="G1607" s="1" t="s">
        <v>6774</v>
      </c>
      <c r="J1607" s="1" t="s">
        <v>11191</v>
      </c>
      <c r="K1607" s="2" t="s">
        <v>11190</v>
      </c>
    </row>
    <row r="1608" spans="1:11" ht="14.25">
      <c r="A1608" s="1" t="s">
        <v>6420</v>
      </c>
      <c r="B1608" s="1" t="s">
        <v>11189</v>
      </c>
      <c r="C1608" s="1" t="s">
        <v>11186</v>
      </c>
      <c r="D1608" s="1" t="s">
        <v>11188</v>
      </c>
      <c r="F1608" s="1" t="s">
        <v>11187</v>
      </c>
      <c r="G1608" s="1" t="s">
        <v>6466</v>
      </c>
      <c r="J1608" s="1" t="s">
        <v>11186</v>
      </c>
      <c r="K1608" s="2" t="s">
        <v>11185</v>
      </c>
    </row>
    <row r="1609" spans="1:11" ht="14.25">
      <c r="A1609" s="1" t="s">
        <v>6420</v>
      </c>
      <c r="B1609" s="1" t="s">
        <v>11184</v>
      </c>
      <c r="C1609" s="1" t="s">
        <v>11181</v>
      </c>
      <c r="D1609" s="1" t="s">
        <v>11183</v>
      </c>
      <c r="F1609" s="1" t="s">
        <v>11182</v>
      </c>
      <c r="G1609" s="1" t="s">
        <v>6506</v>
      </c>
      <c r="J1609" s="1" t="s">
        <v>11181</v>
      </c>
      <c r="K1609" s="2" t="s">
        <v>11180</v>
      </c>
    </row>
    <row r="1610" spans="1:11" ht="14.25">
      <c r="A1610" s="1" t="s">
        <v>6420</v>
      </c>
      <c r="B1610" s="1" t="s">
        <v>11179</v>
      </c>
      <c r="C1610" s="1" t="s">
        <v>11178</v>
      </c>
      <c r="K1610" s="2"/>
    </row>
    <row r="1611" spans="1:11" ht="14.25">
      <c r="A1611" s="1" t="s">
        <v>6420</v>
      </c>
      <c r="B1611" s="1" t="s">
        <v>11177</v>
      </c>
      <c r="C1611" s="1" t="s">
        <v>11176</v>
      </c>
      <c r="D1611" s="1" t="s">
        <v>11175</v>
      </c>
      <c r="F1611" s="1" t="s">
        <v>11174</v>
      </c>
      <c r="G1611" s="1" t="s">
        <v>6832</v>
      </c>
      <c r="J1611" s="1" t="s">
        <v>11173</v>
      </c>
      <c r="K1611" s="2" t="s">
        <v>11172</v>
      </c>
    </row>
    <row r="1612" spans="1:11" ht="14.25">
      <c r="A1612" s="1" t="s">
        <v>6420</v>
      </c>
      <c r="B1612" s="1" t="s">
        <v>11171</v>
      </c>
      <c r="C1612" s="1" t="s">
        <v>11168</v>
      </c>
      <c r="D1612" s="1" t="s">
        <v>11170</v>
      </c>
      <c r="F1612" s="1" t="s">
        <v>11169</v>
      </c>
      <c r="G1612" s="1" t="s">
        <v>7549</v>
      </c>
      <c r="J1612" s="1" t="s">
        <v>11168</v>
      </c>
      <c r="K1612" s="2" t="s">
        <v>11167</v>
      </c>
    </row>
    <row r="1613" spans="1:11" ht="14.25">
      <c r="A1613" s="1" t="s">
        <v>6420</v>
      </c>
      <c r="B1613" s="1" t="s">
        <v>11166</v>
      </c>
      <c r="C1613" s="1" t="s">
        <v>9920</v>
      </c>
      <c r="D1613" s="1" t="s">
        <v>11165</v>
      </c>
      <c r="F1613" s="1" t="s">
        <v>11164</v>
      </c>
      <c r="G1613" s="1" t="s">
        <v>14</v>
      </c>
      <c r="J1613" s="1" t="s">
        <v>9920</v>
      </c>
      <c r="K1613" s="2" t="s">
        <v>11163</v>
      </c>
    </row>
    <row r="1614" spans="1:11" ht="14.25">
      <c r="A1614" s="1" t="s">
        <v>6420</v>
      </c>
      <c r="B1614" s="1" t="s">
        <v>11162</v>
      </c>
      <c r="C1614" s="1" t="s">
        <v>11161</v>
      </c>
      <c r="D1614" s="1" t="s">
        <v>11160</v>
      </c>
      <c r="F1614" s="1" t="s">
        <v>11159</v>
      </c>
      <c r="G1614" s="1" t="s">
        <v>7549</v>
      </c>
      <c r="J1614" s="1" t="s">
        <v>11158</v>
      </c>
      <c r="K1614" s="2" t="s">
        <v>11157</v>
      </c>
    </row>
    <row r="1615" spans="1:11" ht="14.25">
      <c r="A1615" s="1" t="s">
        <v>6420</v>
      </c>
      <c r="B1615" s="1" t="s">
        <v>11156</v>
      </c>
      <c r="C1615" s="1" t="s">
        <v>11153</v>
      </c>
      <c r="D1615" s="1" t="s">
        <v>11155</v>
      </c>
      <c r="F1615" s="1" t="s">
        <v>11154</v>
      </c>
      <c r="G1615" s="1" t="s">
        <v>14</v>
      </c>
      <c r="J1615" s="1" t="s">
        <v>11153</v>
      </c>
      <c r="K1615" s="2" t="s">
        <v>11152</v>
      </c>
    </row>
    <row r="1616" spans="1:11" ht="14.25">
      <c r="A1616" s="1" t="s">
        <v>6420</v>
      </c>
      <c r="B1616" s="1" t="s">
        <v>11151</v>
      </c>
      <c r="C1616" s="1" t="s">
        <v>11148</v>
      </c>
      <c r="D1616" s="1" t="s">
        <v>11150</v>
      </c>
      <c r="F1616" s="1" t="s">
        <v>11149</v>
      </c>
      <c r="G1616" s="1" t="s">
        <v>6478</v>
      </c>
      <c r="J1616" s="1" t="s">
        <v>11148</v>
      </c>
      <c r="K1616" s="2" t="s">
        <v>11147</v>
      </c>
    </row>
    <row r="1617" spans="1:11" ht="14.25">
      <c r="A1617" s="1" t="s">
        <v>6420</v>
      </c>
      <c r="B1617" s="1" t="s">
        <v>11146</v>
      </c>
      <c r="C1617" s="1" t="s">
        <v>11143</v>
      </c>
      <c r="D1617" s="1" t="s">
        <v>11145</v>
      </c>
      <c r="F1617" s="1" t="s">
        <v>11144</v>
      </c>
      <c r="G1617" s="1" t="s">
        <v>14</v>
      </c>
      <c r="J1617" s="1" t="s">
        <v>11143</v>
      </c>
      <c r="K1617" s="2" t="s">
        <v>11142</v>
      </c>
    </row>
    <row r="1618" spans="1:11" ht="14.25">
      <c r="A1618" s="1" t="s">
        <v>6420</v>
      </c>
      <c r="B1618" s="1" t="s">
        <v>11141</v>
      </c>
      <c r="C1618" s="1" t="s">
        <v>11140</v>
      </c>
      <c r="D1618" s="1" t="s">
        <v>11139</v>
      </c>
      <c r="F1618" s="1" t="s">
        <v>11138</v>
      </c>
      <c r="G1618" s="1" t="s">
        <v>6666</v>
      </c>
      <c r="J1618" s="1" t="s">
        <v>11137</v>
      </c>
      <c r="K1618" s="2" t="s">
        <v>11136</v>
      </c>
    </row>
    <row r="1619" spans="1:11" ht="14.25">
      <c r="A1619" s="1" t="s">
        <v>6420</v>
      </c>
      <c r="B1619" s="1" t="s">
        <v>11135</v>
      </c>
      <c r="C1619" s="1" t="s">
        <v>11134</v>
      </c>
      <c r="K1619" s="2"/>
    </row>
    <row r="1620" spans="1:11" ht="14.25">
      <c r="A1620" s="1" t="s">
        <v>6420</v>
      </c>
      <c r="B1620" s="1" t="s">
        <v>11133</v>
      </c>
      <c r="C1620" s="1" t="s">
        <v>11132</v>
      </c>
      <c r="D1620" s="1" t="s">
        <v>11131</v>
      </c>
      <c r="F1620" s="1" t="s">
        <v>11130</v>
      </c>
      <c r="G1620" s="1" t="s">
        <v>6506</v>
      </c>
      <c r="J1620" s="1" t="s">
        <v>11129</v>
      </c>
      <c r="K1620" s="2" t="s">
        <v>11128</v>
      </c>
    </row>
    <row r="1621" spans="1:11" ht="14.25">
      <c r="A1621" s="1" t="s">
        <v>6420</v>
      </c>
      <c r="B1621" s="1" t="s">
        <v>11127</v>
      </c>
      <c r="C1621" s="1" t="s">
        <v>11126</v>
      </c>
      <c r="D1621" s="1" t="s">
        <v>11125</v>
      </c>
      <c r="F1621" s="1" t="s">
        <v>11124</v>
      </c>
      <c r="G1621" s="1" t="s">
        <v>6506</v>
      </c>
      <c r="J1621" s="1" t="s">
        <v>11123</v>
      </c>
      <c r="K1621" s="2" t="s">
        <v>11122</v>
      </c>
    </row>
    <row r="1622" spans="1:11" ht="14.25">
      <c r="A1622" s="1" t="s">
        <v>6420</v>
      </c>
      <c r="B1622" s="1" t="s">
        <v>11121</v>
      </c>
      <c r="C1622" s="1" t="s">
        <v>11120</v>
      </c>
      <c r="D1622" s="1" t="s">
        <v>11119</v>
      </c>
      <c r="F1622" s="1" t="s">
        <v>11118</v>
      </c>
      <c r="G1622" s="1" t="s">
        <v>14</v>
      </c>
      <c r="J1622" s="1" t="s">
        <v>11117</v>
      </c>
      <c r="K1622" s="2" t="s">
        <v>11116</v>
      </c>
    </row>
    <row r="1623" spans="1:11" ht="14.25">
      <c r="A1623" s="1" t="s">
        <v>6420</v>
      </c>
      <c r="B1623" s="1" t="s">
        <v>11115</v>
      </c>
      <c r="C1623" s="1" t="s">
        <v>11114</v>
      </c>
      <c r="K1623" s="2"/>
    </row>
    <row r="1624" spans="1:11" ht="14.25">
      <c r="A1624" s="1" t="s">
        <v>6420</v>
      </c>
      <c r="B1624" s="1" t="s">
        <v>11113</v>
      </c>
      <c r="C1624" s="1" t="s">
        <v>11112</v>
      </c>
      <c r="D1624" s="1" t="s">
        <v>11111</v>
      </c>
      <c r="F1624" s="1" t="s">
        <v>11110</v>
      </c>
      <c r="G1624" s="1" t="s">
        <v>7254</v>
      </c>
      <c r="J1624" s="1" t="s">
        <v>11109</v>
      </c>
      <c r="K1624" s="2" t="s">
        <v>11108</v>
      </c>
    </row>
    <row r="1625" spans="1:11" ht="14.25">
      <c r="A1625" s="1" t="s">
        <v>6420</v>
      </c>
      <c r="B1625" s="1" t="s">
        <v>11107</v>
      </c>
      <c r="C1625" s="1" t="s">
        <v>11106</v>
      </c>
      <c r="D1625" s="1" t="s">
        <v>11105</v>
      </c>
      <c r="F1625" s="1" t="s">
        <v>11104</v>
      </c>
      <c r="G1625" s="1" t="s">
        <v>14</v>
      </c>
      <c r="J1625" s="1" t="s">
        <v>11103</v>
      </c>
      <c r="K1625" s="2" t="s">
        <v>11102</v>
      </c>
    </row>
    <row r="1626" spans="1:11" ht="14.25">
      <c r="A1626" s="1" t="s">
        <v>6420</v>
      </c>
      <c r="B1626" s="1" t="s">
        <v>11101</v>
      </c>
      <c r="C1626" s="1" t="s">
        <v>11100</v>
      </c>
      <c r="D1626" s="1" t="s">
        <v>11099</v>
      </c>
      <c r="F1626" s="1" t="s">
        <v>11098</v>
      </c>
      <c r="G1626" s="1" t="s">
        <v>6506</v>
      </c>
      <c r="J1626" s="1" t="s">
        <v>11097</v>
      </c>
      <c r="K1626" s="2" t="s">
        <v>11096</v>
      </c>
    </row>
    <row r="1627" spans="1:11" ht="14.25">
      <c r="A1627" s="1" t="s">
        <v>6420</v>
      </c>
      <c r="B1627" s="1" t="s">
        <v>11095</v>
      </c>
      <c r="C1627" s="1" t="s">
        <v>11092</v>
      </c>
      <c r="D1627" s="1" t="s">
        <v>11094</v>
      </c>
      <c r="F1627" s="1" t="s">
        <v>11093</v>
      </c>
      <c r="G1627" s="1" t="s">
        <v>6506</v>
      </c>
      <c r="J1627" s="1" t="s">
        <v>11092</v>
      </c>
      <c r="K1627" s="2" t="s">
        <v>11091</v>
      </c>
    </row>
    <row r="1628" spans="1:11" ht="14.25">
      <c r="A1628" s="1" t="s">
        <v>6420</v>
      </c>
      <c r="B1628" s="1" t="s">
        <v>11090</v>
      </c>
      <c r="C1628" s="1" t="s">
        <v>11087</v>
      </c>
      <c r="D1628" s="1" t="s">
        <v>11089</v>
      </c>
      <c r="F1628" s="1" t="s">
        <v>11088</v>
      </c>
      <c r="G1628" s="1" t="s">
        <v>7173</v>
      </c>
      <c r="J1628" s="1" t="s">
        <v>11087</v>
      </c>
      <c r="K1628" s="2" t="s">
        <v>11086</v>
      </c>
    </row>
    <row r="1629" spans="1:11" ht="14.25">
      <c r="A1629" s="1" t="s">
        <v>6420</v>
      </c>
      <c r="B1629" s="1" t="s">
        <v>11085</v>
      </c>
      <c r="C1629" s="1" t="s">
        <v>11084</v>
      </c>
      <c r="D1629" s="1" t="s">
        <v>11083</v>
      </c>
      <c r="F1629" s="1" t="s">
        <v>11082</v>
      </c>
      <c r="G1629" s="1" t="s">
        <v>6557</v>
      </c>
      <c r="J1629" s="1" t="s">
        <v>11081</v>
      </c>
      <c r="K1629" s="2" t="s">
        <v>11080</v>
      </c>
    </row>
    <row r="1630" spans="1:11" ht="14.25">
      <c r="A1630" s="1" t="s">
        <v>6420</v>
      </c>
      <c r="B1630" s="1" t="s">
        <v>11079</v>
      </c>
      <c r="C1630" s="1" t="s">
        <v>11078</v>
      </c>
      <c r="D1630" s="1" t="s">
        <v>11077</v>
      </c>
      <c r="F1630" s="1" t="s">
        <v>11076</v>
      </c>
      <c r="G1630" s="1" t="s">
        <v>6478</v>
      </c>
      <c r="J1630" s="1" t="s">
        <v>11075</v>
      </c>
      <c r="K1630" s="2" t="s">
        <v>11074</v>
      </c>
    </row>
    <row r="1631" spans="1:11" ht="14.25">
      <c r="A1631" s="1" t="s">
        <v>6420</v>
      </c>
      <c r="B1631" s="1" t="s">
        <v>11073</v>
      </c>
      <c r="C1631" s="1" t="s">
        <v>11072</v>
      </c>
      <c r="D1631" s="1" t="s">
        <v>11071</v>
      </c>
      <c r="F1631" s="1" t="s">
        <v>11071</v>
      </c>
      <c r="G1631" s="1" t="s">
        <v>14</v>
      </c>
      <c r="J1631" s="1" t="s">
        <v>11071</v>
      </c>
      <c r="K1631" s="2"/>
    </row>
    <row r="1632" spans="1:11" ht="14.25">
      <c r="A1632" s="1" t="s">
        <v>6420</v>
      </c>
      <c r="B1632" s="1" t="s">
        <v>11070</v>
      </c>
      <c r="C1632" s="1" t="s">
        <v>11069</v>
      </c>
      <c r="D1632" s="1" t="s">
        <v>11068</v>
      </c>
      <c r="F1632" s="1" t="s">
        <v>11067</v>
      </c>
      <c r="G1632" s="1" t="s">
        <v>6506</v>
      </c>
      <c r="J1632" s="1" t="s">
        <v>11066</v>
      </c>
      <c r="K1632" s="2" t="s">
        <v>11065</v>
      </c>
    </row>
    <row r="1633" spans="1:11" ht="14.25">
      <c r="A1633" s="1" t="s">
        <v>6420</v>
      </c>
      <c r="B1633" s="1" t="s">
        <v>11064</v>
      </c>
      <c r="C1633" s="1" t="s">
        <v>11061</v>
      </c>
      <c r="D1633" s="1" t="s">
        <v>11063</v>
      </c>
      <c r="F1633" s="1" t="s">
        <v>11062</v>
      </c>
      <c r="G1633" s="1" t="s">
        <v>6774</v>
      </c>
      <c r="J1633" s="1" t="s">
        <v>11061</v>
      </c>
      <c r="K1633" s="2" t="s">
        <v>11060</v>
      </c>
    </row>
    <row r="1634" spans="1:11" ht="14.25">
      <c r="A1634" s="1" t="s">
        <v>6420</v>
      </c>
      <c r="B1634" s="1" t="s">
        <v>11059</v>
      </c>
      <c r="C1634" s="1" t="s">
        <v>11056</v>
      </c>
      <c r="D1634" s="1" t="s">
        <v>11058</v>
      </c>
      <c r="F1634" s="1" t="s">
        <v>11057</v>
      </c>
      <c r="G1634" s="1" t="s">
        <v>14</v>
      </c>
      <c r="J1634" s="1" t="s">
        <v>11056</v>
      </c>
      <c r="K1634" s="2" t="s">
        <v>11055</v>
      </c>
    </row>
    <row r="1635" spans="1:11" ht="14.25">
      <c r="A1635" s="1" t="s">
        <v>6420</v>
      </c>
      <c r="B1635" s="1" t="s">
        <v>11054</v>
      </c>
      <c r="C1635" s="1" t="s">
        <v>11051</v>
      </c>
      <c r="D1635" s="1" t="s">
        <v>11053</v>
      </c>
      <c r="F1635" s="1" t="s">
        <v>11052</v>
      </c>
      <c r="G1635" s="1" t="s">
        <v>14</v>
      </c>
      <c r="J1635" s="1" t="s">
        <v>11051</v>
      </c>
      <c r="K1635" s="2" t="s">
        <v>11050</v>
      </c>
    </row>
    <row r="1636" spans="1:11" ht="14.25">
      <c r="A1636" s="1" t="s">
        <v>6420</v>
      </c>
      <c r="B1636" s="1" t="s">
        <v>11049</v>
      </c>
      <c r="C1636" s="1" t="s">
        <v>11048</v>
      </c>
      <c r="D1636" s="1" t="s">
        <v>11047</v>
      </c>
      <c r="F1636" s="1" t="s">
        <v>11046</v>
      </c>
      <c r="G1636" s="1" t="s">
        <v>14</v>
      </c>
      <c r="J1636" s="1" t="s">
        <v>11045</v>
      </c>
      <c r="K1636" s="2" t="s">
        <v>11044</v>
      </c>
    </row>
    <row r="1637" spans="1:11" ht="14.25">
      <c r="A1637" s="1" t="s">
        <v>6420</v>
      </c>
      <c r="B1637" s="1" t="s">
        <v>11043</v>
      </c>
      <c r="C1637" s="1" t="s">
        <v>11040</v>
      </c>
      <c r="D1637" s="1" t="s">
        <v>11042</v>
      </c>
      <c r="F1637" s="1" t="s">
        <v>11041</v>
      </c>
      <c r="G1637" s="1" t="s">
        <v>14</v>
      </c>
      <c r="J1637" s="1" t="s">
        <v>11040</v>
      </c>
      <c r="K1637" s="2" t="s">
        <v>11039</v>
      </c>
    </row>
    <row r="1638" spans="1:11" ht="14.25">
      <c r="A1638" s="1" t="s">
        <v>6420</v>
      </c>
      <c r="B1638" s="1" t="s">
        <v>11038</v>
      </c>
      <c r="C1638" s="1" t="s">
        <v>11037</v>
      </c>
      <c r="D1638" s="1" t="s">
        <v>11036</v>
      </c>
      <c r="F1638" s="1" t="s">
        <v>11035</v>
      </c>
      <c r="G1638" s="1" t="s">
        <v>14</v>
      </c>
      <c r="J1638" s="1" t="s">
        <v>11034</v>
      </c>
      <c r="K1638" s="2" t="s">
        <v>7743</v>
      </c>
    </row>
    <row r="1639" spans="1:11" ht="14.25">
      <c r="A1639" s="1" t="s">
        <v>6420</v>
      </c>
      <c r="B1639" s="1" t="s">
        <v>11033</v>
      </c>
      <c r="C1639" s="1" t="s">
        <v>11030</v>
      </c>
      <c r="D1639" s="1" t="s">
        <v>11032</v>
      </c>
      <c r="F1639" s="1" t="s">
        <v>11031</v>
      </c>
      <c r="G1639" s="1" t="s">
        <v>8148</v>
      </c>
      <c r="J1639" s="1" t="s">
        <v>11030</v>
      </c>
      <c r="K1639" s="2" t="s">
        <v>11029</v>
      </c>
    </row>
    <row r="1640" spans="1:11" ht="14.25">
      <c r="A1640" s="1" t="s">
        <v>6420</v>
      </c>
      <c r="B1640" s="1" t="s">
        <v>11028</v>
      </c>
      <c r="C1640" s="1" t="s">
        <v>11025</v>
      </c>
      <c r="D1640" s="1" t="s">
        <v>11027</v>
      </c>
      <c r="F1640" s="1" t="s">
        <v>11026</v>
      </c>
      <c r="G1640" s="1" t="s">
        <v>14</v>
      </c>
      <c r="J1640" s="1" t="s">
        <v>11025</v>
      </c>
      <c r="K1640" s="2" t="s">
        <v>9960</v>
      </c>
    </row>
    <row r="1641" spans="1:11" ht="14.25">
      <c r="A1641" s="1" t="s">
        <v>6420</v>
      </c>
      <c r="B1641" s="1" t="s">
        <v>11024</v>
      </c>
      <c r="C1641" s="1" t="s">
        <v>11021</v>
      </c>
      <c r="D1641" s="1" t="s">
        <v>11023</v>
      </c>
      <c r="F1641" s="1" t="s">
        <v>11022</v>
      </c>
      <c r="G1641" s="1" t="s">
        <v>6506</v>
      </c>
      <c r="J1641" s="1" t="s">
        <v>11021</v>
      </c>
      <c r="K1641" s="2" t="s">
        <v>8784</v>
      </c>
    </row>
    <row r="1642" spans="1:11" ht="14.25">
      <c r="A1642" s="1" t="s">
        <v>6420</v>
      </c>
      <c r="B1642" s="1" t="s">
        <v>11020</v>
      </c>
      <c r="C1642" s="1" t="s">
        <v>11019</v>
      </c>
      <c r="D1642" s="1" t="s">
        <v>11018</v>
      </c>
      <c r="F1642" s="1" t="s">
        <v>11017</v>
      </c>
      <c r="G1642" s="1" t="s">
        <v>14</v>
      </c>
      <c r="J1642" s="1" t="s">
        <v>11016</v>
      </c>
      <c r="K1642" s="2" t="s">
        <v>11015</v>
      </c>
    </row>
    <row r="1643" spans="1:11" ht="14.25">
      <c r="A1643" s="1" t="s">
        <v>6420</v>
      </c>
      <c r="B1643" s="1" t="s">
        <v>11014</v>
      </c>
      <c r="C1643" s="1" t="s">
        <v>11013</v>
      </c>
      <c r="D1643" s="1" t="s">
        <v>11012</v>
      </c>
      <c r="F1643" s="1" t="s">
        <v>11011</v>
      </c>
      <c r="G1643" s="1" t="s">
        <v>14</v>
      </c>
      <c r="J1643" s="1" t="s">
        <v>11005</v>
      </c>
      <c r="K1643" s="2" t="s">
        <v>11010</v>
      </c>
    </row>
    <row r="1644" spans="1:11" ht="14.25">
      <c r="A1644" s="1" t="s">
        <v>6420</v>
      </c>
      <c r="B1644" s="1" t="s">
        <v>11009</v>
      </c>
      <c r="C1644" s="1" t="s">
        <v>11008</v>
      </c>
      <c r="D1644" s="1" t="s">
        <v>11007</v>
      </c>
      <c r="F1644" s="1" t="s">
        <v>11006</v>
      </c>
      <c r="G1644" s="1" t="s">
        <v>14</v>
      </c>
      <c r="J1644" s="1" t="s">
        <v>11005</v>
      </c>
      <c r="K1644" s="2" t="s">
        <v>11004</v>
      </c>
    </row>
    <row r="1645" spans="1:11" ht="14.25">
      <c r="A1645" s="1" t="s">
        <v>6420</v>
      </c>
      <c r="B1645" s="1" t="s">
        <v>11003</v>
      </c>
      <c r="C1645" s="1" t="s">
        <v>11000</v>
      </c>
      <c r="D1645" s="1" t="s">
        <v>11002</v>
      </c>
      <c r="F1645" s="1" t="s">
        <v>11001</v>
      </c>
      <c r="G1645" s="1" t="s">
        <v>14</v>
      </c>
      <c r="J1645" s="1" t="s">
        <v>11000</v>
      </c>
      <c r="K1645" s="2" t="s">
        <v>10999</v>
      </c>
    </row>
    <row r="1646" spans="1:11" ht="14.25">
      <c r="A1646" s="1" t="s">
        <v>6420</v>
      </c>
      <c r="B1646" s="1" t="s">
        <v>10998</v>
      </c>
      <c r="C1646" s="1" t="s">
        <v>10995</v>
      </c>
      <c r="D1646" s="1" t="s">
        <v>10997</v>
      </c>
      <c r="F1646" s="1" t="s">
        <v>10996</v>
      </c>
      <c r="G1646" s="1" t="s">
        <v>14</v>
      </c>
      <c r="J1646" s="1" t="s">
        <v>10995</v>
      </c>
      <c r="K1646" s="2" t="s">
        <v>10994</v>
      </c>
    </row>
    <row r="1647" spans="1:11" ht="14.25">
      <c r="A1647" s="1" t="s">
        <v>6420</v>
      </c>
      <c r="B1647" s="1" t="s">
        <v>10993</v>
      </c>
      <c r="C1647" s="1" t="s">
        <v>10992</v>
      </c>
      <c r="D1647" s="1" t="s">
        <v>10991</v>
      </c>
      <c r="F1647" s="1" t="s">
        <v>10990</v>
      </c>
      <c r="G1647" s="1" t="s">
        <v>10989</v>
      </c>
      <c r="J1647" s="1" t="s">
        <v>10988</v>
      </c>
      <c r="K1647" s="2" t="s">
        <v>10987</v>
      </c>
    </row>
    <row r="1648" spans="1:11" ht="14.25">
      <c r="A1648" s="1" t="s">
        <v>6420</v>
      </c>
      <c r="B1648" s="1" t="s">
        <v>10986</v>
      </c>
      <c r="C1648" s="1" t="s">
        <v>10983</v>
      </c>
      <c r="D1648" s="1" t="s">
        <v>10985</v>
      </c>
      <c r="F1648" s="1" t="s">
        <v>10984</v>
      </c>
      <c r="G1648" s="1" t="s">
        <v>14</v>
      </c>
      <c r="J1648" s="1" t="s">
        <v>10983</v>
      </c>
      <c r="K1648" s="2" t="s">
        <v>10982</v>
      </c>
    </row>
    <row r="1649" spans="1:11" ht="14.25">
      <c r="A1649" s="1" t="s">
        <v>6420</v>
      </c>
      <c r="B1649" s="1" t="s">
        <v>10981</v>
      </c>
      <c r="C1649" s="1" t="s">
        <v>10978</v>
      </c>
      <c r="D1649" s="1" t="s">
        <v>10980</v>
      </c>
      <c r="F1649" s="1" t="s">
        <v>10979</v>
      </c>
      <c r="G1649" s="1" t="s">
        <v>6478</v>
      </c>
      <c r="J1649" s="1" t="s">
        <v>10978</v>
      </c>
      <c r="K1649" s="2" t="s">
        <v>10977</v>
      </c>
    </row>
    <row r="1650" spans="1:11" ht="14.25">
      <c r="A1650" s="1" t="s">
        <v>6420</v>
      </c>
      <c r="B1650" s="1" t="s">
        <v>10976</v>
      </c>
      <c r="C1650" s="1" t="s">
        <v>10973</v>
      </c>
      <c r="D1650" s="1" t="s">
        <v>10975</v>
      </c>
      <c r="F1650" s="1" t="s">
        <v>10974</v>
      </c>
      <c r="G1650" s="1" t="s">
        <v>14</v>
      </c>
      <c r="J1650" s="1" t="s">
        <v>10973</v>
      </c>
      <c r="K1650" s="2" t="s">
        <v>10972</v>
      </c>
    </row>
    <row r="1651" spans="1:11" ht="14.25">
      <c r="A1651" s="1" t="s">
        <v>6420</v>
      </c>
      <c r="B1651" s="1" t="s">
        <v>10971</v>
      </c>
      <c r="C1651" s="1" t="s">
        <v>10968</v>
      </c>
      <c r="D1651" s="1" t="s">
        <v>10970</v>
      </c>
      <c r="F1651" s="1" t="s">
        <v>10969</v>
      </c>
      <c r="G1651" s="1" t="s">
        <v>14</v>
      </c>
      <c r="J1651" s="1" t="s">
        <v>10968</v>
      </c>
      <c r="K1651" s="2" t="s">
        <v>10967</v>
      </c>
    </row>
    <row r="1652" spans="1:11" ht="14.25">
      <c r="A1652" s="1" t="s">
        <v>6420</v>
      </c>
      <c r="B1652" s="1" t="s">
        <v>10966</v>
      </c>
      <c r="C1652" s="1" t="s">
        <v>10965</v>
      </c>
      <c r="D1652" s="1" t="s">
        <v>10964</v>
      </c>
      <c r="F1652" s="1" t="s">
        <v>10963</v>
      </c>
      <c r="G1652" s="1" t="s">
        <v>6781</v>
      </c>
      <c r="J1652" s="1" t="s">
        <v>10962</v>
      </c>
      <c r="K1652" s="2" t="s">
        <v>10961</v>
      </c>
    </row>
    <row r="1653" spans="1:11" ht="14.25">
      <c r="A1653" s="1" t="s">
        <v>6420</v>
      </c>
      <c r="B1653" s="1" t="s">
        <v>10960</v>
      </c>
      <c r="C1653" s="1" t="s">
        <v>10959</v>
      </c>
      <c r="D1653" s="1" t="s">
        <v>10958</v>
      </c>
      <c r="F1653" s="1" t="s">
        <v>10957</v>
      </c>
      <c r="G1653" s="1" t="s">
        <v>6832</v>
      </c>
      <c r="J1653" s="1" t="s">
        <v>10956</v>
      </c>
      <c r="K1653" s="2" t="s">
        <v>10955</v>
      </c>
    </row>
    <row r="1654" spans="1:11" ht="14.25">
      <c r="A1654" s="1" t="s">
        <v>6420</v>
      </c>
      <c r="B1654" s="1" t="s">
        <v>10954</v>
      </c>
      <c r="C1654" s="1" t="s">
        <v>10953</v>
      </c>
      <c r="D1654" s="1" t="s">
        <v>10952</v>
      </c>
      <c r="F1654" s="1" t="s">
        <v>10951</v>
      </c>
      <c r="G1654" s="1" t="s">
        <v>6452</v>
      </c>
      <c r="J1654" s="1" t="s">
        <v>9776</v>
      </c>
      <c r="K1654" s="2" t="s">
        <v>10950</v>
      </c>
    </row>
    <row r="1655" spans="1:11" ht="14.25">
      <c r="A1655" s="1" t="s">
        <v>6420</v>
      </c>
      <c r="B1655" s="1" t="s">
        <v>10949</v>
      </c>
      <c r="C1655" s="1" t="s">
        <v>10946</v>
      </c>
      <c r="D1655" s="1" t="s">
        <v>10948</v>
      </c>
      <c r="F1655" s="1" t="s">
        <v>10947</v>
      </c>
      <c r="G1655" s="1" t="s">
        <v>6452</v>
      </c>
      <c r="J1655" s="1" t="s">
        <v>10946</v>
      </c>
      <c r="K1655" s="2" t="s">
        <v>10945</v>
      </c>
    </row>
    <row r="1656" spans="1:11" ht="14.25">
      <c r="A1656" s="1" t="s">
        <v>6420</v>
      </c>
      <c r="B1656" s="1" t="s">
        <v>10944</v>
      </c>
      <c r="C1656" s="1" t="s">
        <v>10941</v>
      </c>
      <c r="D1656" s="1" t="s">
        <v>10943</v>
      </c>
      <c r="F1656" s="1" t="s">
        <v>10942</v>
      </c>
      <c r="G1656" s="1" t="s">
        <v>14</v>
      </c>
      <c r="J1656" s="1" t="s">
        <v>10941</v>
      </c>
      <c r="K1656" s="2" t="s">
        <v>10940</v>
      </c>
    </row>
    <row r="1657" spans="1:11" ht="14.25">
      <c r="A1657" s="1" t="s">
        <v>6420</v>
      </c>
      <c r="B1657" s="1" t="s">
        <v>10939</v>
      </c>
      <c r="C1657" s="1" t="s">
        <v>10936</v>
      </c>
      <c r="D1657" s="1" t="s">
        <v>10938</v>
      </c>
      <c r="F1657" s="1" t="s">
        <v>10937</v>
      </c>
      <c r="G1657" s="1" t="s">
        <v>14</v>
      </c>
      <c r="J1657" s="1" t="s">
        <v>10936</v>
      </c>
      <c r="K1657" s="2" t="s">
        <v>10935</v>
      </c>
    </row>
    <row r="1658" spans="1:11" ht="14.25">
      <c r="A1658" s="1" t="s">
        <v>6420</v>
      </c>
      <c r="B1658" s="1" t="s">
        <v>10934</v>
      </c>
      <c r="C1658" s="1" t="s">
        <v>10931</v>
      </c>
      <c r="D1658" s="1" t="s">
        <v>10933</v>
      </c>
      <c r="F1658" s="1" t="s">
        <v>10932</v>
      </c>
      <c r="G1658" s="1" t="s">
        <v>14</v>
      </c>
      <c r="J1658" s="1" t="s">
        <v>10931</v>
      </c>
      <c r="K1658" s="2" t="s">
        <v>10930</v>
      </c>
    </row>
    <row r="1659" spans="1:11" ht="14.25">
      <c r="A1659" s="1" t="s">
        <v>6420</v>
      </c>
      <c r="B1659" s="1" t="s">
        <v>10929</v>
      </c>
      <c r="C1659" s="1" t="s">
        <v>10926</v>
      </c>
      <c r="D1659" s="1" t="s">
        <v>10928</v>
      </c>
      <c r="F1659" s="1" t="s">
        <v>10927</v>
      </c>
      <c r="G1659" s="1" t="s">
        <v>14</v>
      </c>
      <c r="J1659" s="1" t="s">
        <v>10926</v>
      </c>
      <c r="K1659" s="3" t="s">
        <v>10925</v>
      </c>
    </row>
    <row r="1660" spans="1:11" ht="14.25">
      <c r="A1660" s="1" t="s">
        <v>6420</v>
      </c>
      <c r="B1660" s="1" t="s">
        <v>10924</v>
      </c>
      <c r="C1660" s="1" t="s">
        <v>10923</v>
      </c>
      <c r="D1660" s="1" t="s">
        <v>10922</v>
      </c>
      <c r="F1660" s="1" t="s">
        <v>10921</v>
      </c>
      <c r="G1660" s="1" t="s">
        <v>14</v>
      </c>
      <c r="J1660" s="1" t="s">
        <v>10920</v>
      </c>
      <c r="K1660" s="2" t="s">
        <v>10919</v>
      </c>
    </row>
    <row r="1661" spans="1:11" ht="14.25">
      <c r="A1661" s="1" t="s">
        <v>6420</v>
      </c>
      <c r="B1661" s="1" t="s">
        <v>10918</v>
      </c>
      <c r="C1661" s="1" t="s">
        <v>10917</v>
      </c>
      <c r="D1661" s="1" t="s">
        <v>10916</v>
      </c>
      <c r="F1661" s="1" t="s">
        <v>10915</v>
      </c>
      <c r="G1661" s="1" t="s">
        <v>14</v>
      </c>
      <c r="J1661" s="1" t="s">
        <v>10914</v>
      </c>
      <c r="K1661" s="2" t="s">
        <v>10913</v>
      </c>
    </row>
    <row r="1662" spans="1:11" ht="14.25">
      <c r="A1662" s="1" t="s">
        <v>6420</v>
      </c>
      <c r="B1662" s="1" t="s">
        <v>10912</v>
      </c>
      <c r="C1662" s="1" t="s">
        <v>10909</v>
      </c>
      <c r="D1662" s="1" t="s">
        <v>10911</v>
      </c>
      <c r="F1662" s="1" t="s">
        <v>10910</v>
      </c>
      <c r="G1662" s="1" t="s">
        <v>14</v>
      </c>
      <c r="J1662" s="1" t="s">
        <v>10909</v>
      </c>
      <c r="K1662" s="2" t="s">
        <v>10908</v>
      </c>
    </row>
    <row r="1663" spans="1:11" ht="14.25">
      <c r="A1663" s="1" t="s">
        <v>6420</v>
      </c>
      <c r="B1663" s="1" t="s">
        <v>10907</v>
      </c>
      <c r="C1663" s="1" t="s">
        <v>10906</v>
      </c>
      <c r="D1663" s="1" t="s">
        <v>10905</v>
      </c>
      <c r="F1663" s="1" t="s">
        <v>10904</v>
      </c>
      <c r="G1663" s="1" t="s">
        <v>14</v>
      </c>
      <c r="J1663" s="1" t="s">
        <v>10903</v>
      </c>
      <c r="K1663" s="2" t="s">
        <v>10902</v>
      </c>
    </row>
    <row r="1664" spans="1:11" ht="14.25">
      <c r="A1664" s="1" t="s">
        <v>6420</v>
      </c>
      <c r="B1664" s="1" t="s">
        <v>10901</v>
      </c>
      <c r="C1664" s="1" t="s">
        <v>10900</v>
      </c>
      <c r="D1664" s="1" t="s">
        <v>10899</v>
      </c>
      <c r="F1664" s="1" t="s">
        <v>10898</v>
      </c>
      <c r="G1664" s="1" t="s">
        <v>7193</v>
      </c>
      <c r="J1664" s="1" t="s">
        <v>10897</v>
      </c>
      <c r="K1664" s="2" t="s">
        <v>10896</v>
      </c>
    </row>
    <row r="1665" spans="1:11" ht="14.25">
      <c r="A1665" s="1" t="s">
        <v>6420</v>
      </c>
      <c r="B1665" s="1" t="s">
        <v>10895</v>
      </c>
      <c r="C1665" s="1" t="s">
        <v>10894</v>
      </c>
      <c r="D1665" s="1" t="s">
        <v>10893</v>
      </c>
      <c r="F1665" s="1" t="s">
        <v>10892</v>
      </c>
      <c r="G1665" s="1" t="s">
        <v>6506</v>
      </c>
      <c r="J1665" s="1" t="s">
        <v>10889</v>
      </c>
      <c r="K1665" s="2" t="s">
        <v>10891</v>
      </c>
    </row>
    <row r="1666" spans="1:11" ht="14.25">
      <c r="A1666" s="1" t="s">
        <v>6420</v>
      </c>
      <c r="B1666" s="1" t="s">
        <v>10890</v>
      </c>
      <c r="C1666" s="1" t="s">
        <v>10889</v>
      </c>
      <c r="K1666" s="2"/>
    </row>
    <row r="1667" spans="1:11" ht="14.25">
      <c r="A1667" s="1" t="s">
        <v>6420</v>
      </c>
      <c r="B1667" s="1" t="s">
        <v>10888</v>
      </c>
      <c r="C1667" s="1" t="s">
        <v>10887</v>
      </c>
      <c r="D1667" s="1" t="s">
        <v>10886</v>
      </c>
      <c r="F1667" s="1" t="s">
        <v>10885</v>
      </c>
      <c r="G1667" s="1" t="s">
        <v>14</v>
      </c>
      <c r="J1667" s="1" t="s">
        <v>10884</v>
      </c>
      <c r="K1667" s="2" t="s">
        <v>8079</v>
      </c>
    </row>
    <row r="1668" spans="1:11" ht="14.25">
      <c r="A1668" s="1" t="s">
        <v>6420</v>
      </c>
      <c r="B1668" s="1" t="s">
        <v>10883</v>
      </c>
      <c r="C1668" s="1" t="s">
        <v>10880</v>
      </c>
      <c r="D1668" s="1" t="s">
        <v>10882</v>
      </c>
      <c r="F1668" s="1" t="s">
        <v>10881</v>
      </c>
      <c r="G1668" s="1" t="s">
        <v>14</v>
      </c>
      <c r="J1668" s="1" t="s">
        <v>10880</v>
      </c>
      <c r="K1668" s="2" t="s">
        <v>10879</v>
      </c>
    </row>
    <row r="1669" spans="1:11" ht="14.25">
      <c r="A1669" s="1" t="s">
        <v>6420</v>
      </c>
      <c r="B1669" s="1" t="s">
        <v>10878</v>
      </c>
      <c r="C1669" s="1" t="s">
        <v>10875</v>
      </c>
      <c r="D1669" s="1" t="s">
        <v>10877</v>
      </c>
      <c r="F1669" s="1" t="s">
        <v>10876</v>
      </c>
      <c r="G1669" s="1" t="s">
        <v>14</v>
      </c>
      <c r="J1669" s="1" t="s">
        <v>10875</v>
      </c>
      <c r="K1669" s="2" t="s">
        <v>10874</v>
      </c>
    </row>
    <row r="1670" spans="1:11" ht="14.25">
      <c r="A1670" s="1" t="s">
        <v>6420</v>
      </c>
      <c r="B1670" s="1" t="s">
        <v>10873</v>
      </c>
      <c r="C1670" s="1" t="s">
        <v>10872</v>
      </c>
      <c r="D1670" s="1" t="s">
        <v>10871</v>
      </c>
      <c r="F1670" s="1" t="s">
        <v>10870</v>
      </c>
      <c r="G1670" s="1" t="s">
        <v>6506</v>
      </c>
      <c r="J1670" s="1" t="s">
        <v>10869</v>
      </c>
      <c r="K1670" s="2" t="s">
        <v>10063</v>
      </c>
    </row>
    <row r="1671" spans="1:11" ht="14.25">
      <c r="A1671" s="1" t="s">
        <v>6420</v>
      </c>
      <c r="B1671" s="1" t="s">
        <v>10868</v>
      </c>
      <c r="C1671" s="1" t="s">
        <v>10865</v>
      </c>
      <c r="D1671" s="1" t="s">
        <v>10867</v>
      </c>
      <c r="F1671" s="1" t="s">
        <v>10866</v>
      </c>
      <c r="G1671" s="1" t="s">
        <v>14</v>
      </c>
      <c r="J1671" s="1" t="s">
        <v>10865</v>
      </c>
      <c r="K1671" s="2" t="s">
        <v>10864</v>
      </c>
    </row>
    <row r="1672" spans="1:11" ht="14.25">
      <c r="A1672" s="1" t="s">
        <v>6420</v>
      </c>
      <c r="B1672" s="1" t="s">
        <v>10863</v>
      </c>
      <c r="C1672" s="1" t="s">
        <v>10860</v>
      </c>
      <c r="D1672" s="1" t="s">
        <v>10862</v>
      </c>
      <c r="F1672" s="1" t="s">
        <v>10861</v>
      </c>
      <c r="G1672" s="1" t="s">
        <v>14</v>
      </c>
      <c r="J1672" s="1" t="s">
        <v>10860</v>
      </c>
      <c r="K1672" s="2" t="s">
        <v>7085</v>
      </c>
    </row>
    <row r="1673" spans="1:11" ht="14.25">
      <c r="A1673" s="1" t="s">
        <v>6420</v>
      </c>
      <c r="B1673" s="1" t="s">
        <v>10859</v>
      </c>
      <c r="C1673" s="1" t="s">
        <v>10858</v>
      </c>
      <c r="D1673" s="1" t="s">
        <v>10857</v>
      </c>
      <c r="F1673" s="1" t="s">
        <v>10856</v>
      </c>
      <c r="G1673" s="1" t="s">
        <v>6506</v>
      </c>
      <c r="J1673" s="1" t="s">
        <v>10855</v>
      </c>
      <c r="K1673" s="2" t="s">
        <v>7313</v>
      </c>
    </row>
    <row r="1674" spans="1:11" ht="14.25">
      <c r="A1674" s="1" t="s">
        <v>6420</v>
      </c>
      <c r="B1674" s="1" t="s">
        <v>10854</v>
      </c>
      <c r="C1674" s="1" t="s">
        <v>10853</v>
      </c>
      <c r="D1674" s="1" t="s">
        <v>10852</v>
      </c>
      <c r="F1674" s="1" t="s">
        <v>10851</v>
      </c>
      <c r="G1674" s="1" t="s">
        <v>14</v>
      </c>
      <c r="J1674" s="1" t="s">
        <v>10850</v>
      </c>
      <c r="K1674" s="2" t="s">
        <v>10849</v>
      </c>
    </row>
    <row r="1675" spans="1:11" ht="14.25">
      <c r="A1675" s="1" t="s">
        <v>6420</v>
      </c>
      <c r="B1675" s="1" t="s">
        <v>10848</v>
      </c>
      <c r="C1675" s="1" t="s">
        <v>10847</v>
      </c>
      <c r="D1675" s="1" t="s">
        <v>10846</v>
      </c>
      <c r="F1675" s="1" t="s">
        <v>10845</v>
      </c>
      <c r="G1675" s="1" t="s">
        <v>14</v>
      </c>
      <c r="J1675" s="1" t="s">
        <v>10844</v>
      </c>
      <c r="K1675" s="2" t="s">
        <v>10843</v>
      </c>
    </row>
    <row r="1676" spans="1:11" ht="14.25">
      <c r="A1676" s="1" t="s">
        <v>6420</v>
      </c>
      <c r="B1676" s="1" t="s">
        <v>10842</v>
      </c>
      <c r="C1676" s="1" t="s">
        <v>10839</v>
      </c>
      <c r="D1676" s="1" t="s">
        <v>10841</v>
      </c>
      <c r="F1676" s="1" t="s">
        <v>10840</v>
      </c>
      <c r="G1676" s="1" t="s">
        <v>6557</v>
      </c>
      <c r="J1676" s="1" t="s">
        <v>10839</v>
      </c>
      <c r="K1676" s="2" t="s">
        <v>10838</v>
      </c>
    </row>
    <row r="1677" spans="1:11" ht="14.25">
      <c r="A1677" s="1" t="s">
        <v>6420</v>
      </c>
      <c r="B1677" s="1" t="s">
        <v>10837</v>
      </c>
      <c r="C1677" s="1" t="s">
        <v>10836</v>
      </c>
      <c r="D1677" s="1" t="s">
        <v>10835</v>
      </c>
      <c r="F1677" s="1" t="s">
        <v>10834</v>
      </c>
      <c r="G1677" s="1" t="s">
        <v>7779</v>
      </c>
      <c r="J1677" s="1" t="s">
        <v>10833</v>
      </c>
      <c r="K1677" s="2" t="s">
        <v>10832</v>
      </c>
    </row>
    <row r="1678" spans="1:11" ht="14.25">
      <c r="A1678" s="1" t="s">
        <v>6420</v>
      </c>
      <c r="B1678" s="1" t="s">
        <v>10831</v>
      </c>
      <c r="C1678" s="1" t="s">
        <v>10828</v>
      </c>
      <c r="D1678" s="1" t="s">
        <v>10830</v>
      </c>
      <c r="F1678" s="1" t="s">
        <v>10829</v>
      </c>
      <c r="G1678" s="1" t="s">
        <v>6478</v>
      </c>
      <c r="J1678" s="1" t="s">
        <v>10828</v>
      </c>
      <c r="K1678" s="2" t="s">
        <v>10827</v>
      </c>
    </row>
    <row r="1679" spans="1:11" ht="14.25">
      <c r="A1679" s="1" t="s">
        <v>6420</v>
      </c>
      <c r="B1679" s="1" t="s">
        <v>10826</v>
      </c>
      <c r="C1679" s="1" t="s">
        <v>10823</v>
      </c>
      <c r="D1679" s="1" t="s">
        <v>10825</v>
      </c>
      <c r="F1679" s="1" t="s">
        <v>10824</v>
      </c>
      <c r="G1679" s="1" t="s">
        <v>6832</v>
      </c>
      <c r="J1679" s="1" t="s">
        <v>10823</v>
      </c>
      <c r="K1679" s="2" t="s">
        <v>10176</v>
      </c>
    </row>
    <row r="1680" spans="1:11" ht="14.25">
      <c r="A1680" s="1" t="s">
        <v>6420</v>
      </c>
      <c r="B1680" s="1" t="s">
        <v>10822</v>
      </c>
      <c r="C1680" s="1" t="s">
        <v>10821</v>
      </c>
      <c r="D1680" s="1" t="s">
        <v>10820</v>
      </c>
      <c r="F1680" s="1" t="s">
        <v>10819</v>
      </c>
      <c r="G1680" s="1" t="s">
        <v>14</v>
      </c>
      <c r="J1680" s="1" t="s">
        <v>10818</v>
      </c>
      <c r="K1680" s="2" t="s">
        <v>10817</v>
      </c>
    </row>
    <row r="1681" spans="1:11" ht="14.25">
      <c r="A1681" s="1" t="s">
        <v>6420</v>
      </c>
      <c r="B1681" s="1" t="s">
        <v>10816</v>
      </c>
      <c r="C1681" s="1" t="s">
        <v>10815</v>
      </c>
      <c r="D1681" s="1" t="s">
        <v>10814</v>
      </c>
      <c r="F1681" s="1" t="s">
        <v>10814</v>
      </c>
      <c r="G1681" s="1" t="s">
        <v>14</v>
      </c>
      <c r="J1681" s="1" t="s">
        <v>10814</v>
      </c>
      <c r="K1681" s="2"/>
    </row>
    <row r="1682" spans="1:11" ht="14.25">
      <c r="A1682" s="1" t="s">
        <v>6420</v>
      </c>
      <c r="B1682" s="1" t="s">
        <v>10813</v>
      </c>
      <c r="C1682" s="1" t="s">
        <v>8589</v>
      </c>
      <c r="D1682" s="1" t="s">
        <v>10812</v>
      </c>
      <c r="F1682" s="1" t="s">
        <v>10811</v>
      </c>
      <c r="G1682" s="1" t="s">
        <v>6506</v>
      </c>
      <c r="J1682" s="1" t="s">
        <v>8589</v>
      </c>
      <c r="K1682" s="2" t="s">
        <v>10810</v>
      </c>
    </row>
    <row r="1683" spans="1:11" ht="14.25">
      <c r="A1683" s="1" t="s">
        <v>6420</v>
      </c>
      <c r="B1683" s="1" t="s">
        <v>10809</v>
      </c>
      <c r="C1683" s="1" t="s">
        <v>10808</v>
      </c>
      <c r="D1683" s="1" t="s">
        <v>10807</v>
      </c>
      <c r="F1683" s="1" t="s">
        <v>10806</v>
      </c>
      <c r="G1683" s="1" t="s">
        <v>6557</v>
      </c>
      <c r="J1683" s="1" t="s">
        <v>10757</v>
      </c>
      <c r="K1683" s="2" t="s">
        <v>10805</v>
      </c>
    </row>
    <row r="1684" spans="1:11" ht="14.25">
      <c r="A1684" s="1" t="s">
        <v>6420</v>
      </c>
      <c r="B1684" s="1" t="s">
        <v>10804</v>
      </c>
      <c r="C1684" s="1" t="s">
        <v>10803</v>
      </c>
      <c r="D1684" s="1" t="s">
        <v>10802</v>
      </c>
      <c r="F1684" s="1" t="s">
        <v>10758</v>
      </c>
      <c r="G1684" s="1" t="s">
        <v>6506</v>
      </c>
      <c r="J1684" s="1" t="s">
        <v>10757</v>
      </c>
      <c r="K1684" s="2" t="s">
        <v>10756</v>
      </c>
    </row>
    <row r="1685" spans="1:11" ht="14.25">
      <c r="A1685" s="1" t="s">
        <v>6420</v>
      </c>
      <c r="B1685" s="1" t="s">
        <v>10801</v>
      </c>
      <c r="C1685" s="1" t="s">
        <v>10800</v>
      </c>
      <c r="D1685" s="1" t="s">
        <v>10799</v>
      </c>
      <c r="F1685" s="1" t="s">
        <v>10798</v>
      </c>
      <c r="G1685" s="1" t="s">
        <v>14</v>
      </c>
      <c r="J1685" s="1" t="s">
        <v>10797</v>
      </c>
      <c r="K1685" s="2" t="s">
        <v>10796</v>
      </c>
    </row>
    <row r="1686" spans="1:11" ht="14.25">
      <c r="A1686" s="1" t="s">
        <v>6420</v>
      </c>
      <c r="B1686" s="1" t="s">
        <v>10795</v>
      </c>
      <c r="C1686" s="1" t="s">
        <v>10794</v>
      </c>
      <c r="D1686" s="1" t="s">
        <v>10793</v>
      </c>
      <c r="F1686" s="1" t="s">
        <v>10792</v>
      </c>
      <c r="G1686" s="1" t="s">
        <v>7779</v>
      </c>
      <c r="J1686" s="1" t="s">
        <v>10791</v>
      </c>
      <c r="K1686" s="2" t="s">
        <v>10790</v>
      </c>
    </row>
    <row r="1687" spans="1:11" ht="14.25">
      <c r="A1687" s="1" t="s">
        <v>6420</v>
      </c>
      <c r="B1687" s="1" t="s">
        <v>10789</v>
      </c>
      <c r="C1687" s="1" t="s">
        <v>10786</v>
      </c>
      <c r="D1687" s="1" t="s">
        <v>10788</v>
      </c>
      <c r="F1687" s="1" t="s">
        <v>10787</v>
      </c>
      <c r="G1687" s="1" t="s">
        <v>14</v>
      </c>
      <c r="J1687" s="1" t="s">
        <v>10786</v>
      </c>
      <c r="K1687" s="2" t="s">
        <v>7505</v>
      </c>
    </row>
    <row r="1688" spans="1:11" ht="14.25">
      <c r="A1688" s="1" t="s">
        <v>6420</v>
      </c>
      <c r="B1688" s="1" t="s">
        <v>10785</v>
      </c>
      <c r="C1688" s="1" t="s">
        <v>10782</v>
      </c>
      <c r="D1688" s="1" t="s">
        <v>10784</v>
      </c>
      <c r="F1688" s="1" t="s">
        <v>10783</v>
      </c>
      <c r="G1688" s="1" t="s">
        <v>14</v>
      </c>
      <c r="J1688" s="1" t="s">
        <v>10782</v>
      </c>
      <c r="K1688" s="2" t="s">
        <v>10781</v>
      </c>
    </row>
    <row r="1689" spans="1:11" ht="14.25">
      <c r="A1689" s="1" t="s">
        <v>6420</v>
      </c>
      <c r="B1689" s="1" t="s">
        <v>10780</v>
      </c>
      <c r="C1689" s="1" t="s">
        <v>10777</v>
      </c>
      <c r="D1689" s="1" t="s">
        <v>10779</v>
      </c>
      <c r="F1689" s="1" t="s">
        <v>10778</v>
      </c>
      <c r="G1689" s="1" t="s">
        <v>14</v>
      </c>
      <c r="J1689" s="1" t="s">
        <v>10777</v>
      </c>
      <c r="K1689" s="2" t="s">
        <v>10776</v>
      </c>
    </row>
    <row r="1690" spans="1:11" ht="14.25">
      <c r="A1690" s="1" t="s">
        <v>6420</v>
      </c>
      <c r="B1690" s="1" t="s">
        <v>10775</v>
      </c>
      <c r="C1690" s="1" t="s">
        <v>10772</v>
      </c>
      <c r="D1690" s="1" t="s">
        <v>10774</v>
      </c>
      <c r="F1690" s="1" t="s">
        <v>10773</v>
      </c>
      <c r="G1690" s="1" t="s">
        <v>6781</v>
      </c>
      <c r="J1690" s="1" t="s">
        <v>10772</v>
      </c>
      <c r="K1690" s="2" t="s">
        <v>10771</v>
      </c>
    </row>
    <row r="1691" spans="1:11" ht="14.25">
      <c r="A1691" s="1" t="s">
        <v>6420</v>
      </c>
      <c r="B1691" s="1" t="s">
        <v>10770</v>
      </c>
      <c r="C1691" s="1" t="s">
        <v>10767</v>
      </c>
      <c r="D1691" s="1" t="s">
        <v>10769</v>
      </c>
      <c r="F1691" s="1" t="s">
        <v>10768</v>
      </c>
      <c r="G1691" s="1" t="s">
        <v>14</v>
      </c>
      <c r="J1691" s="1" t="s">
        <v>10767</v>
      </c>
      <c r="K1691" s="2" t="s">
        <v>6889</v>
      </c>
    </row>
    <row r="1692" spans="1:11" ht="14.25">
      <c r="A1692" s="1" t="s">
        <v>6420</v>
      </c>
      <c r="B1692" s="1" t="s">
        <v>10766</v>
      </c>
      <c r="C1692" s="1" t="s">
        <v>10763</v>
      </c>
      <c r="D1692" s="1" t="s">
        <v>10765</v>
      </c>
      <c r="F1692" s="1" t="s">
        <v>10764</v>
      </c>
      <c r="G1692" s="1" t="s">
        <v>6557</v>
      </c>
      <c r="J1692" s="1" t="s">
        <v>10763</v>
      </c>
      <c r="K1692" s="2" t="s">
        <v>10762</v>
      </c>
    </row>
    <row r="1693" spans="1:11" ht="14.25">
      <c r="A1693" s="1" t="s">
        <v>6420</v>
      </c>
      <c r="B1693" s="1" t="s">
        <v>10761</v>
      </c>
      <c r="C1693" s="1" t="s">
        <v>10760</v>
      </c>
      <c r="D1693" s="1" t="s">
        <v>10759</v>
      </c>
      <c r="F1693" s="1" t="s">
        <v>10758</v>
      </c>
      <c r="G1693" s="1" t="s">
        <v>6506</v>
      </c>
      <c r="J1693" s="1" t="s">
        <v>10757</v>
      </c>
      <c r="K1693" s="2" t="s">
        <v>10756</v>
      </c>
    </row>
    <row r="1694" spans="1:11" ht="14.25">
      <c r="A1694" s="1" t="s">
        <v>6420</v>
      </c>
      <c r="B1694" s="1" t="s">
        <v>10755</v>
      </c>
      <c r="C1694" s="1" t="s">
        <v>10754</v>
      </c>
      <c r="K1694" s="2"/>
    </row>
    <row r="1695" spans="1:11" ht="14.25">
      <c r="A1695" s="1" t="s">
        <v>6420</v>
      </c>
      <c r="B1695" s="1" t="s">
        <v>10753</v>
      </c>
      <c r="C1695" s="1" t="s">
        <v>10752</v>
      </c>
      <c r="D1695" s="1" t="s">
        <v>10751</v>
      </c>
      <c r="F1695" s="1" t="s">
        <v>10750</v>
      </c>
      <c r="G1695" s="1" t="s">
        <v>6506</v>
      </c>
      <c r="J1695" s="1" t="s">
        <v>10749</v>
      </c>
      <c r="K1695" s="2" t="s">
        <v>10748</v>
      </c>
    </row>
    <row r="1696" spans="1:11" ht="14.25">
      <c r="A1696" s="1" t="s">
        <v>6420</v>
      </c>
      <c r="B1696" s="1" t="s">
        <v>10747</v>
      </c>
      <c r="C1696" s="1" t="s">
        <v>10746</v>
      </c>
      <c r="D1696" s="1" t="s">
        <v>10745</v>
      </c>
      <c r="F1696" s="1" t="s">
        <v>10744</v>
      </c>
      <c r="G1696" s="1" t="s">
        <v>7254</v>
      </c>
      <c r="J1696" s="1" t="s">
        <v>10743</v>
      </c>
      <c r="K1696" s="2" t="s">
        <v>10742</v>
      </c>
    </row>
    <row r="1697" spans="1:11" ht="14.25">
      <c r="A1697" s="1" t="s">
        <v>6420</v>
      </c>
      <c r="B1697" s="1" t="s">
        <v>10741</v>
      </c>
      <c r="C1697" s="1" t="s">
        <v>10738</v>
      </c>
      <c r="D1697" s="1" t="s">
        <v>10740</v>
      </c>
      <c r="F1697" s="1" t="s">
        <v>10739</v>
      </c>
      <c r="G1697" s="1" t="s">
        <v>14</v>
      </c>
      <c r="J1697" s="1" t="s">
        <v>10738</v>
      </c>
      <c r="K1697" s="2" t="s">
        <v>10737</v>
      </c>
    </row>
    <row r="1698" spans="1:11" ht="14.25">
      <c r="A1698" s="1" t="s">
        <v>6420</v>
      </c>
      <c r="B1698" s="1" t="s">
        <v>10736</v>
      </c>
      <c r="C1698" s="1" t="s">
        <v>10733</v>
      </c>
      <c r="D1698" s="1" t="s">
        <v>10735</v>
      </c>
      <c r="F1698" s="1" t="s">
        <v>10734</v>
      </c>
      <c r="G1698" s="1" t="s">
        <v>14</v>
      </c>
      <c r="J1698" s="1" t="s">
        <v>10733</v>
      </c>
      <c r="K1698" s="2" t="s">
        <v>10732</v>
      </c>
    </row>
    <row r="1699" spans="1:11" ht="14.25">
      <c r="A1699" s="1" t="s">
        <v>6420</v>
      </c>
      <c r="B1699" s="1" t="s">
        <v>10731</v>
      </c>
      <c r="C1699" s="1" t="s">
        <v>10730</v>
      </c>
      <c r="D1699" s="1" t="s">
        <v>10729</v>
      </c>
      <c r="F1699" s="1" t="s">
        <v>10728</v>
      </c>
      <c r="G1699" s="1" t="s">
        <v>6557</v>
      </c>
      <c r="J1699" s="1" t="s">
        <v>10727</v>
      </c>
      <c r="K1699" s="2" t="s">
        <v>10726</v>
      </c>
    </row>
    <row r="1700" spans="1:11" ht="14.25">
      <c r="A1700" s="1" t="s">
        <v>6420</v>
      </c>
      <c r="B1700" s="1" t="s">
        <v>10725</v>
      </c>
      <c r="C1700" s="1" t="s">
        <v>10722</v>
      </c>
      <c r="D1700" s="1" t="s">
        <v>10724</v>
      </c>
      <c r="F1700" s="1" t="s">
        <v>10723</v>
      </c>
      <c r="G1700" s="1" t="s">
        <v>6466</v>
      </c>
      <c r="J1700" s="1" t="s">
        <v>10722</v>
      </c>
      <c r="K1700" s="2" t="s">
        <v>10721</v>
      </c>
    </row>
    <row r="1701" spans="1:11" ht="14.25">
      <c r="A1701" s="1" t="s">
        <v>6420</v>
      </c>
      <c r="B1701" s="1" t="s">
        <v>10720</v>
      </c>
      <c r="C1701" s="1" t="s">
        <v>10717</v>
      </c>
      <c r="D1701" s="1" t="s">
        <v>10719</v>
      </c>
      <c r="F1701" s="1" t="s">
        <v>10718</v>
      </c>
      <c r="G1701" s="1" t="s">
        <v>7779</v>
      </c>
      <c r="J1701" s="1" t="s">
        <v>10717</v>
      </c>
      <c r="K1701" s="2" t="s">
        <v>10716</v>
      </c>
    </row>
    <row r="1702" spans="1:11" ht="14.25">
      <c r="A1702" s="1" t="s">
        <v>6420</v>
      </c>
      <c r="B1702" s="1" t="s">
        <v>10715</v>
      </c>
      <c r="C1702" s="1" t="s">
        <v>10714</v>
      </c>
      <c r="D1702" s="1" t="s">
        <v>10713</v>
      </c>
      <c r="F1702" s="1" t="s">
        <v>10712</v>
      </c>
      <c r="G1702" s="1" t="s">
        <v>6506</v>
      </c>
      <c r="J1702" s="1" t="s">
        <v>10711</v>
      </c>
      <c r="K1702" s="2" t="s">
        <v>10710</v>
      </c>
    </row>
    <row r="1703" spans="1:11" ht="14.25">
      <c r="A1703" s="1" t="s">
        <v>6420</v>
      </c>
      <c r="B1703" s="1" t="s">
        <v>10709</v>
      </c>
      <c r="C1703" s="1" t="s">
        <v>10708</v>
      </c>
      <c r="D1703" s="1" t="s">
        <v>10707</v>
      </c>
      <c r="F1703" s="1" t="s">
        <v>10706</v>
      </c>
      <c r="G1703" s="1" t="s">
        <v>6557</v>
      </c>
      <c r="J1703" s="1" t="s">
        <v>6879</v>
      </c>
      <c r="K1703" s="2" t="s">
        <v>10705</v>
      </c>
    </row>
    <row r="1704" spans="1:11" ht="14.25">
      <c r="A1704" s="1" t="s">
        <v>6420</v>
      </c>
      <c r="B1704" s="1" t="s">
        <v>10704</v>
      </c>
      <c r="C1704" s="1" t="s">
        <v>10701</v>
      </c>
      <c r="D1704" s="1" t="s">
        <v>10703</v>
      </c>
      <c r="F1704" s="1" t="s">
        <v>10702</v>
      </c>
      <c r="G1704" s="1" t="s">
        <v>6506</v>
      </c>
      <c r="J1704" s="1" t="s">
        <v>10701</v>
      </c>
      <c r="K1704" s="2" t="s">
        <v>6725</v>
      </c>
    </row>
    <row r="1705" spans="1:11" ht="14.25">
      <c r="A1705" s="1" t="s">
        <v>6420</v>
      </c>
      <c r="B1705" s="1" t="s">
        <v>10700</v>
      </c>
      <c r="C1705" s="1" t="s">
        <v>10699</v>
      </c>
      <c r="D1705" s="1" t="s">
        <v>10698</v>
      </c>
      <c r="F1705" s="1" t="s">
        <v>10697</v>
      </c>
      <c r="G1705" s="1" t="s">
        <v>14</v>
      </c>
      <c r="J1705" s="1" t="s">
        <v>10696</v>
      </c>
      <c r="K1705" s="2" t="s">
        <v>10695</v>
      </c>
    </row>
    <row r="1706" spans="1:11" ht="14.25">
      <c r="A1706" s="1" t="s">
        <v>6420</v>
      </c>
      <c r="B1706" s="1" t="s">
        <v>10694</v>
      </c>
      <c r="C1706" s="1" t="s">
        <v>10691</v>
      </c>
      <c r="D1706" s="1" t="s">
        <v>10693</v>
      </c>
      <c r="F1706" s="1" t="s">
        <v>10692</v>
      </c>
      <c r="G1706" s="1" t="s">
        <v>6478</v>
      </c>
      <c r="J1706" s="1" t="s">
        <v>10691</v>
      </c>
      <c r="K1706" s="2" t="s">
        <v>10690</v>
      </c>
    </row>
    <row r="1707" spans="1:11" ht="14.25">
      <c r="A1707" s="1" t="s">
        <v>6420</v>
      </c>
      <c r="B1707" s="1" t="s">
        <v>10689</v>
      </c>
      <c r="C1707" s="1" t="s">
        <v>10688</v>
      </c>
      <c r="D1707" s="1" t="s">
        <v>10687</v>
      </c>
      <c r="F1707" s="1" t="s">
        <v>10686</v>
      </c>
      <c r="G1707" s="1" t="s">
        <v>6832</v>
      </c>
      <c r="J1707" s="1" t="s">
        <v>10685</v>
      </c>
      <c r="K1707" s="2" t="s">
        <v>10684</v>
      </c>
    </row>
    <row r="1708" spans="1:11" ht="14.25">
      <c r="A1708" s="1" t="s">
        <v>6420</v>
      </c>
      <c r="B1708" s="1" t="s">
        <v>10683</v>
      </c>
      <c r="C1708" s="1" t="s">
        <v>10680</v>
      </c>
      <c r="D1708" s="1" t="s">
        <v>10682</v>
      </c>
      <c r="F1708" s="1" t="s">
        <v>10681</v>
      </c>
      <c r="G1708" s="1" t="s">
        <v>14</v>
      </c>
      <c r="J1708" s="1" t="s">
        <v>10680</v>
      </c>
      <c r="K1708" s="2" t="s">
        <v>10679</v>
      </c>
    </row>
    <row r="1709" spans="1:11" ht="14.25">
      <c r="A1709" s="1" t="s">
        <v>6420</v>
      </c>
      <c r="B1709" s="1" t="s">
        <v>10678</v>
      </c>
      <c r="C1709" s="1" t="s">
        <v>10675</v>
      </c>
      <c r="D1709" s="1" t="s">
        <v>10677</v>
      </c>
      <c r="F1709" s="1" t="s">
        <v>10676</v>
      </c>
      <c r="G1709" s="1" t="s">
        <v>14</v>
      </c>
      <c r="J1709" s="1" t="s">
        <v>10675</v>
      </c>
      <c r="K1709" s="2" t="s">
        <v>10674</v>
      </c>
    </row>
    <row r="1710" spans="1:11" ht="14.25">
      <c r="A1710" s="1" t="s">
        <v>6420</v>
      </c>
      <c r="B1710" s="1" t="s">
        <v>10673</v>
      </c>
      <c r="C1710" s="1" t="s">
        <v>10670</v>
      </c>
      <c r="D1710" s="1" t="s">
        <v>10672</v>
      </c>
      <c r="F1710" s="1" t="s">
        <v>10671</v>
      </c>
      <c r="G1710" s="1" t="s">
        <v>14</v>
      </c>
      <c r="J1710" s="1" t="s">
        <v>10670</v>
      </c>
      <c r="K1710" s="2" t="s">
        <v>10669</v>
      </c>
    </row>
    <row r="1711" spans="1:11" ht="14.25">
      <c r="A1711" s="1" t="s">
        <v>6420</v>
      </c>
      <c r="B1711" s="1" t="s">
        <v>10668</v>
      </c>
      <c r="C1711" s="1" t="s">
        <v>10665</v>
      </c>
      <c r="D1711" s="1" t="s">
        <v>10667</v>
      </c>
      <c r="F1711" s="1" t="s">
        <v>10666</v>
      </c>
      <c r="G1711" s="1" t="s">
        <v>14</v>
      </c>
      <c r="J1711" s="1" t="s">
        <v>10665</v>
      </c>
      <c r="K1711" s="2" t="s">
        <v>10664</v>
      </c>
    </row>
    <row r="1712" spans="1:11" ht="14.25">
      <c r="A1712" s="1" t="s">
        <v>6420</v>
      </c>
      <c r="B1712" s="1" t="s">
        <v>10663</v>
      </c>
      <c r="C1712" s="1" t="s">
        <v>10660</v>
      </c>
      <c r="D1712" s="1" t="s">
        <v>10662</v>
      </c>
      <c r="F1712" s="1" t="s">
        <v>10661</v>
      </c>
      <c r="G1712" s="1" t="s">
        <v>6832</v>
      </c>
      <c r="J1712" s="1" t="s">
        <v>10660</v>
      </c>
      <c r="K1712" s="2" t="s">
        <v>10659</v>
      </c>
    </row>
    <row r="1713" spans="1:11" ht="14.25">
      <c r="A1713" s="1" t="s">
        <v>6420</v>
      </c>
      <c r="B1713" s="1" t="s">
        <v>10658</v>
      </c>
      <c r="C1713" s="1" t="s">
        <v>10655</v>
      </c>
      <c r="D1713" s="1" t="s">
        <v>10657</v>
      </c>
      <c r="F1713" s="1" t="s">
        <v>10656</v>
      </c>
      <c r="G1713" s="1" t="s">
        <v>14</v>
      </c>
      <c r="J1713" s="1" t="s">
        <v>10655</v>
      </c>
      <c r="K1713" s="2" t="s">
        <v>10654</v>
      </c>
    </row>
    <row r="1714" spans="1:11" ht="14.25">
      <c r="A1714" s="1" t="s">
        <v>6420</v>
      </c>
      <c r="B1714" s="1" t="s">
        <v>10653</v>
      </c>
      <c r="C1714" s="1" t="s">
        <v>10652</v>
      </c>
      <c r="D1714" s="1" t="s">
        <v>10651</v>
      </c>
      <c r="F1714" s="1" t="s">
        <v>10650</v>
      </c>
      <c r="G1714" s="1" t="s">
        <v>14</v>
      </c>
      <c r="J1714" s="1" t="s">
        <v>9264</v>
      </c>
      <c r="K1714" s="2" t="s">
        <v>10649</v>
      </c>
    </row>
    <row r="1715" spans="1:11" ht="14.25">
      <c r="A1715" s="1" t="s">
        <v>6420</v>
      </c>
      <c r="B1715" s="1" t="s">
        <v>10648</v>
      </c>
      <c r="C1715" s="1" t="s">
        <v>10647</v>
      </c>
      <c r="K1715" s="2"/>
    </row>
    <row r="1716" spans="1:11" ht="14.25">
      <c r="A1716" s="1" t="s">
        <v>6420</v>
      </c>
      <c r="B1716" s="1" t="s">
        <v>10646</v>
      </c>
      <c r="C1716" s="1" t="s">
        <v>10645</v>
      </c>
      <c r="D1716" s="1" t="s">
        <v>10644</v>
      </c>
      <c r="F1716" s="1" t="s">
        <v>10643</v>
      </c>
      <c r="G1716" s="1" t="s">
        <v>14</v>
      </c>
      <c r="J1716" s="1" t="s">
        <v>10642</v>
      </c>
      <c r="K1716" s="2" t="s">
        <v>10641</v>
      </c>
    </row>
    <row r="1717" spans="1:11" ht="14.25">
      <c r="A1717" s="1" t="s">
        <v>6420</v>
      </c>
      <c r="B1717" s="1" t="s">
        <v>10640</v>
      </c>
      <c r="C1717" s="1" t="s">
        <v>10637</v>
      </c>
      <c r="D1717" s="1" t="s">
        <v>10639</v>
      </c>
      <c r="F1717" s="1" t="s">
        <v>10638</v>
      </c>
      <c r="G1717" s="1" t="s">
        <v>14</v>
      </c>
      <c r="J1717" s="1" t="s">
        <v>10637</v>
      </c>
      <c r="K1717" s="2" t="s">
        <v>10636</v>
      </c>
    </row>
    <row r="1718" spans="1:11" ht="14.25">
      <c r="A1718" s="1" t="s">
        <v>6420</v>
      </c>
      <c r="B1718" s="1" t="s">
        <v>10635</v>
      </c>
      <c r="C1718" s="1" t="s">
        <v>10632</v>
      </c>
      <c r="D1718" s="1" t="s">
        <v>10634</v>
      </c>
      <c r="F1718" s="1" t="s">
        <v>10633</v>
      </c>
      <c r="G1718" s="1" t="s">
        <v>14</v>
      </c>
      <c r="J1718" s="1" t="s">
        <v>10632</v>
      </c>
      <c r="K1718" s="2" t="s">
        <v>10631</v>
      </c>
    </row>
    <row r="1719" spans="1:11" ht="14.25">
      <c r="A1719" s="1" t="s">
        <v>6420</v>
      </c>
      <c r="B1719" s="1" t="s">
        <v>10630</v>
      </c>
      <c r="C1719" s="1" t="s">
        <v>10629</v>
      </c>
      <c r="D1719" s="1" t="s">
        <v>10628</v>
      </c>
      <c r="F1719" s="1" t="s">
        <v>10627</v>
      </c>
      <c r="G1719" s="1" t="s">
        <v>7193</v>
      </c>
      <c r="J1719" s="1" t="s">
        <v>10626</v>
      </c>
      <c r="K1719" s="2" t="s">
        <v>10625</v>
      </c>
    </row>
    <row r="1720" spans="1:11" ht="14.25">
      <c r="A1720" s="1" t="s">
        <v>6420</v>
      </c>
      <c r="B1720" s="1" t="s">
        <v>10624</v>
      </c>
      <c r="C1720" s="1" t="s">
        <v>10621</v>
      </c>
      <c r="D1720" s="1" t="s">
        <v>10623</v>
      </c>
      <c r="F1720" s="1" t="s">
        <v>10622</v>
      </c>
      <c r="G1720" s="1" t="s">
        <v>14</v>
      </c>
      <c r="J1720" s="1" t="s">
        <v>10621</v>
      </c>
      <c r="K1720" s="2" t="s">
        <v>10620</v>
      </c>
    </row>
    <row r="1721" spans="1:11" ht="14.25">
      <c r="A1721" s="1" t="s">
        <v>6420</v>
      </c>
      <c r="B1721" s="1" t="s">
        <v>10619</v>
      </c>
      <c r="C1721" s="1" t="s">
        <v>10616</v>
      </c>
      <c r="D1721" s="1" t="s">
        <v>10618</v>
      </c>
      <c r="F1721" s="1" t="s">
        <v>10617</v>
      </c>
      <c r="G1721" s="1" t="s">
        <v>14</v>
      </c>
      <c r="J1721" s="1" t="s">
        <v>10616</v>
      </c>
      <c r="K1721" s="2" t="s">
        <v>6428</v>
      </c>
    </row>
    <row r="1722" spans="1:11" ht="14.25">
      <c r="A1722" s="1" t="s">
        <v>6420</v>
      </c>
      <c r="B1722" s="1" t="s">
        <v>10615</v>
      </c>
      <c r="C1722" s="1" t="s">
        <v>10612</v>
      </c>
      <c r="D1722" s="1" t="s">
        <v>10614</v>
      </c>
      <c r="F1722" s="1" t="s">
        <v>10613</v>
      </c>
      <c r="G1722" s="1" t="s">
        <v>6781</v>
      </c>
      <c r="J1722" s="1" t="s">
        <v>10612</v>
      </c>
      <c r="K1722" s="2" t="s">
        <v>10611</v>
      </c>
    </row>
    <row r="1723" spans="1:11" ht="14.25">
      <c r="A1723" s="1" t="s">
        <v>6420</v>
      </c>
      <c r="B1723" s="1" t="s">
        <v>10610</v>
      </c>
      <c r="C1723" s="1" t="s">
        <v>10609</v>
      </c>
      <c r="D1723" s="1" t="s">
        <v>10608</v>
      </c>
      <c r="F1723" s="1" t="s">
        <v>10607</v>
      </c>
      <c r="G1723" s="1" t="s">
        <v>7254</v>
      </c>
      <c r="J1723" s="1" t="s">
        <v>10606</v>
      </c>
      <c r="K1723" s="2" t="s">
        <v>10605</v>
      </c>
    </row>
    <row r="1724" spans="1:11" ht="14.25">
      <c r="A1724" s="1" t="s">
        <v>6420</v>
      </c>
      <c r="B1724" s="1" t="s">
        <v>10604</v>
      </c>
      <c r="C1724" s="1" t="s">
        <v>10601</v>
      </c>
      <c r="D1724" s="1" t="s">
        <v>10603</v>
      </c>
      <c r="F1724" s="1" t="s">
        <v>10602</v>
      </c>
      <c r="G1724" s="1" t="s">
        <v>14</v>
      </c>
      <c r="J1724" s="1" t="s">
        <v>10601</v>
      </c>
      <c r="K1724" s="2" t="s">
        <v>10600</v>
      </c>
    </row>
    <row r="1725" spans="1:11" ht="14.25">
      <c r="A1725" s="1" t="s">
        <v>6420</v>
      </c>
      <c r="B1725" s="1" t="s">
        <v>10599</v>
      </c>
      <c r="C1725" s="1" t="s">
        <v>10598</v>
      </c>
      <c r="K1725" s="2"/>
    </row>
    <row r="1726" spans="1:11" ht="14.25">
      <c r="A1726" s="1" t="s">
        <v>6420</v>
      </c>
      <c r="B1726" s="1" t="s">
        <v>10597</v>
      </c>
      <c r="C1726" s="1" t="s">
        <v>10596</v>
      </c>
      <c r="D1726" s="1" t="s">
        <v>10595</v>
      </c>
      <c r="F1726" s="1" t="s">
        <v>10594</v>
      </c>
      <c r="G1726" s="1" t="s">
        <v>6832</v>
      </c>
      <c r="J1726" s="1" t="s">
        <v>10593</v>
      </c>
      <c r="K1726" s="2" t="s">
        <v>10592</v>
      </c>
    </row>
    <row r="1727" spans="1:11" ht="14.25">
      <c r="A1727" s="1" t="s">
        <v>6420</v>
      </c>
      <c r="B1727" s="1" t="s">
        <v>10591</v>
      </c>
      <c r="C1727" s="1" t="s">
        <v>10590</v>
      </c>
      <c r="D1727" s="1" t="s">
        <v>10589</v>
      </c>
      <c r="F1727" s="1" t="s">
        <v>10588</v>
      </c>
      <c r="G1727" s="1" t="s">
        <v>14</v>
      </c>
      <c r="J1727" s="1" t="s">
        <v>10587</v>
      </c>
      <c r="K1727" s="2" t="s">
        <v>10586</v>
      </c>
    </row>
    <row r="1728" spans="1:11" ht="14.25">
      <c r="A1728" s="1" t="s">
        <v>6420</v>
      </c>
      <c r="B1728" s="1" t="s">
        <v>10585</v>
      </c>
      <c r="C1728" s="1" t="s">
        <v>10582</v>
      </c>
      <c r="D1728" s="1" t="s">
        <v>10584</v>
      </c>
      <c r="F1728" s="1" t="s">
        <v>10583</v>
      </c>
      <c r="G1728" s="1" t="s">
        <v>14</v>
      </c>
      <c r="J1728" s="1" t="s">
        <v>10582</v>
      </c>
      <c r="K1728" s="2" t="s">
        <v>10581</v>
      </c>
    </row>
    <row r="1729" spans="1:11" ht="14.25">
      <c r="A1729" s="1" t="s">
        <v>6420</v>
      </c>
      <c r="B1729" s="1" t="s">
        <v>10580</v>
      </c>
      <c r="C1729" s="1" t="s">
        <v>10577</v>
      </c>
      <c r="D1729" s="1" t="s">
        <v>10579</v>
      </c>
      <c r="F1729" s="1" t="s">
        <v>10578</v>
      </c>
      <c r="G1729" s="1" t="s">
        <v>7254</v>
      </c>
      <c r="J1729" s="1" t="s">
        <v>10577</v>
      </c>
      <c r="K1729" s="2" t="s">
        <v>10576</v>
      </c>
    </row>
    <row r="1730" spans="1:11" ht="14.25">
      <c r="A1730" s="1" t="s">
        <v>6420</v>
      </c>
      <c r="B1730" s="1" t="s">
        <v>10575</v>
      </c>
      <c r="C1730" s="1" t="s">
        <v>10574</v>
      </c>
      <c r="D1730" s="1" t="s">
        <v>10573</v>
      </c>
      <c r="F1730" s="1" t="s">
        <v>10572</v>
      </c>
      <c r="G1730" s="1" t="s">
        <v>6466</v>
      </c>
      <c r="J1730" s="1" t="s">
        <v>10571</v>
      </c>
      <c r="K1730" s="2" t="s">
        <v>10570</v>
      </c>
    </row>
    <row r="1731" spans="1:11" ht="14.25">
      <c r="A1731" s="1" t="s">
        <v>6420</v>
      </c>
      <c r="B1731" s="1" t="s">
        <v>10569</v>
      </c>
      <c r="C1731" s="1" t="s">
        <v>10568</v>
      </c>
      <c r="D1731" s="1" t="s">
        <v>10567</v>
      </c>
      <c r="F1731" s="1" t="s">
        <v>10566</v>
      </c>
      <c r="G1731" s="1" t="s">
        <v>6557</v>
      </c>
      <c r="J1731" s="1" t="s">
        <v>10565</v>
      </c>
      <c r="K1731" s="2" t="s">
        <v>10564</v>
      </c>
    </row>
    <row r="1732" spans="1:11" ht="14.25">
      <c r="A1732" s="1" t="s">
        <v>6420</v>
      </c>
      <c r="B1732" s="1" t="s">
        <v>10563</v>
      </c>
      <c r="C1732" s="1" t="s">
        <v>10562</v>
      </c>
      <c r="D1732" s="1" t="s">
        <v>10561</v>
      </c>
      <c r="F1732" s="1" t="s">
        <v>10560</v>
      </c>
      <c r="G1732" s="1" t="s">
        <v>6506</v>
      </c>
      <c r="J1732" s="1" t="s">
        <v>10559</v>
      </c>
      <c r="K1732" s="2" t="s">
        <v>10558</v>
      </c>
    </row>
    <row r="1733" spans="1:11" ht="14.25">
      <c r="A1733" s="1" t="s">
        <v>6420</v>
      </c>
      <c r="B1733" s="1" t="s">
        <v>10557</v>
      </c>
      <c r="C1733" s="1" t="s">
        <v>10554</v>
      </c>
      <c r="D1733" s="1" t="s">
        <v>10556</v>
      </c>
      <c r="F1733" s="1" t="s">
        <v>10555</v>
      </c>
      <c r="G1733" s="1" t="s">
        <v>14</v>
      </c>
      <c r="J1733" s="1" t="s">
        <v>10554</v>
      </c>
      <c r="K1733" s="2" t="s">
        <v>10553</v>
      </c>
    </row>
    <row r="1734" spans="1:11" ht="14.25">
      <c r="A1734" s="1" t="s">
        <v>6420</v>
      </c>
      <c r="B1734" s="1" t="s">
        <v>10552</v>
      </c>
      <c r="C1734" s="1" t="s">
        <v>10549</v>
      </c>
      <c r="D1734" s="1" t="s">
        <v>10551</v>
      </c>
      <c r="F1734" s="1" t="s">
        <v>10550</v>
      </c>
      <c r="G1734" s="1" t="s">
        <v>14</v>
      </c>
      <c r="J1734" s="1" t="s">
        <v>10549</v>
      </c>
      <c r="K1734" s="2" t="s">
        <v>10548</v>
      </c>
    </row>
    <row r="1735" spans="1:11" ht="14.25">
      <c r="A1735" s="1" t="s">
        <v>6420</v>
      </c>
      <c r="B1735" s="1" t="s">
        <v>10547</v>
      </c>
      <c r="C1735" s="1" t="s">
        <v>10544</v>
      </c>
      <c r="D1735" s="1" t="s">
        <v>10546</v>
      </c>
      <c r="F1735" s="1" t="s">
        <v>10545</v>
      </c>
      <c r="G1735" s="1" t="s">
        <v>14</v>
      </c>
      <c r="J1735" s="1" t="s">
        <v>10544</v>
      </c>
      <c r="K1735" s="2" t="s">
        <v>10543</v>
      </c>
    </row>
    <row r="1736" spans="1:11" ht="14.25">
      <c r="A1736" s="1" t="s">
        <v>6420</v>
      </c>
      <c r="B1736" s="1" t="s">
        <v>10542</v>
      </c>
      <c r="C1736" s="1" t="s">
        <v>10541</v>
      </c>
      <c r="D1736" s="1" t="s">
        <v>10540</v>
      </c>
      <c r="F1736" s="1" t="s">
        <v>10539</v>
      </c>
      <c r="G1736" s="1" t="s">
        <v>14</v>
      </c>
      <c r="J1736" s="1" t="s">
        <v>10538</v>
      </c>
      <c r="K1736" s="2" t="s">
        <v>8605</v>
      </c>
    </row>
    <row r="1737" spans="1:11" ht="14.25">
      <c r="A1737" s="1" t="s">
        <v>6420</v>
      </c>
      <c r="B1737" s="1" t="s">
        <v>10537</v>
      </c>
      <c r="C1737" s="1" t="s">
        <v>10534</v>
      </c>
      <c r="D1737" s="1" t="s">
        <v>10536</v>
      </c>
      <c r="F1737" s="1" t="s">
        <v>10535</v>
      </c>
      <c r="G1737" s="1" t="s">
        <v>14</v>
      </c>
      <c r="J1737" s="1" t="s">
        <v>10534</v>
      </c>
      <c r="K1737" s="2" t="s">
        <v>10533</v>
      </c>
    </row>
    <row r="1738" spans="1:11" ht="14.25">
      <c r="A1738" s="1" t="s">
        <v>6420</v>
      </c>
      <c r="B1738" s="1" t="s">
        <v>10532</v>
      </c>
      <c r="C1738" s="1" t="s">
        <v>10531</v>
      </c>
      <c r="D1738" s="1" t="s">
        <v>10530</v>
      </c>
      <c r="F1738" s="1" t="s">
        <v>10529</v>
      </c>
      <c r="G1738" s="1" t="s">
        <v>14</v>
      </c>
      <c r="J1738" s="1" t="s">
        <v>10528</v>
      </c>
      <c r="K1738" s="2" t="s">
        <v>10527</v>
      </c>
    </row>
    <row r="1739" spans="1:11" ht="14.25">
      <c r="A1739" s="1" t="s">
        <v>6420</v>
      </c>
      <c r="B1739" s="1" t="s">
        <v>10526</v>
      </c>
      <c r="C1739" s="1" t="s">
        <v>10523</v>
      </c>
      <c r="D1739" s="1" t="s">
        <v>10525</v>
      </c>
      <c r="F1739" s="1" t="s">
        <v>10524</v>
      </c>
      <c r="G1739" s="1" t="s">
        <v>6506</v>
      </c>
      <c r="J1739" s="1" t="s">
        <v>10523</v>
      </c>
      <c r="K1739" s="2" t="s">
        <v>10522</v>
      </c>
    </row>
    <row r="1740" spans="1:11" ht="14.25">
      <c r="A1740" s="1" t="s">
        <v>6420</v>
      </c>
      <c r="B1740" s="1" t="s">
        <v>10521</v>
      </c>
      <c r="C1740" s="1" t="s">
        <v>10518</v>
      </c>
      <c r="D1740" s="1" t="s">
        <v>10520</v>
      </c>
      <c r="F1740" s="1" t="s">
        <v>10519</v>
      </c>
      <c r="G1740" s="1" t="s">
        <v>6506</v>
      </c>
      <c r="J1740" s="1" t="s">
        <v>10518</v>
      </c>
      <c r="K1740" s="2" t="s">
        <v>7459</v>
      </c>
    </row>
    <row r="1741" spans="1:11" ht="14.25">
      <c r="A1741" s="1" t="s">
        <v>6420</v>
      </c>
      <c r="B1741" s="1" t="s">
        <v>10517</v>
      </c>
      <c r="C1741" s="1" t="s">
        <v>10516</v>
      </c>
      <c r="D1741" s="1" t="s">
        <v>10515</v>
      </c>
      <c r="F1741" s="1" t="s">
        <v>10514</v>
      </c>
      <c r="G1741" s="1" t="s">
        <v>14</v>
      </c>
      <c r="J1741" s="1" t="s">
        <v>10513</v>
      </c>
      <c r="K1741" s="2" t="s">
        <v>10512</v>
      </c>
    </row>
    <row r="1742" spans="1:11" ht="14.25">
      <c r="A1742" s="1" t="s">
        <v>6420</v>
      </c>
      <c r="B1742" s="1" t="s">
        <v>10511</v>
      </c>
      <c r="C1742" s="1" t="s">
        <v>10510</v>
      </c>
      <c r="D1742" s="1" t="s">
        <v>10509</v>
      </c>
      <c r="F1742" s="1" t="s">
        <v>10508</v>
      </c>
      <c r="G1742" s="1" t="s">
        <v>14</v>
      </c>
      <c r="J1742" s="1" t="s">
        <v>10503</v>
      </c>
      <c r="K1742" s="2" t="s">
        <v>10507</v>
      </c>
    </row>
    <row r="1743" spans="1:11" ht="14.25">
      <c r="A1743" s="1" t="s">
        <v>6420</v>
      </c>
      <c r="B1743" s="1" t="s">
        <v>10506</v>
      </c>
      <c r="C1743" s="1" t="s">
        <v>10503</v>
      </c>
      <c r="D1743" s="1" t="s">
        <v>10505</v>
      </c>
      <c r="F1743" s="1" t="s">
        <v>10504</v>
      </c>
      <c r="J1743" s="1" t="s">
        <v>10503</v>
      </c>
      <c r="K1743" s="2" t="s">
        <v>10502</v>
      </c>
    </row>
    <row r="1744" spans="1:11" ht="14.25">
      <c r="A1744" s="1" t="s">
        <v>6420</v>
      </c>
      <c r="B1744" s="1" t="s">
        <v>10501</v>
      </c>
      <c r="C1744" s="1" t="s">
        <v>10500</v>
      </c>
      <c r="K1744" s="2"/>
    </row>
    <row r="1745" spans="1:11" ht="14.25">
      <c r="A1745" s="1" t="s">
        <v>6420</v>
      </c>
      <c r="B1745" s="1" t="s">
        <v>10499</v>
      </c>
      <c r="C1745" s="1" t="s">
        <v>10496</v>
      </c>
      <c r="D1745" s="1" t="s">
        <v>10498</v>
      </c>
      <c r="F1745" s="1" t="s">
        <v>10497</v>
      </c>
      <c r="G1745" s="1" t="s">
        <v>8962</v>
      </c>
      <c r="J1745" s="1" t="s">
        <v>10496</v>
      </c>
      <c r="K1745" s="2" t="s">
        <v>8960</v>
      </c>
    </row>
    <row r="1746" spans="1:11" ht="14.25">
      <c r="A1746" s="1" t="s">
        <v>6420</v>
      </c>
      <c r="B1746" s="1" t="s">
        <v>10495</v>
      </c>
      <c r="C1746" s="1" t="s">
        <v>10494</v>
      </c>
      <c r="K1746" s="2"/>
    </row>
    <row r="1747" spans="1:11" ht="14.25">
      <c r="A1747" s="1" t="s">
        <v>6420</v>
      </c>
      <c r="B1747" s="1" t="s">
        <v>10493</v>
      </c>
      <c r="C1747" s="1" t="s">
        <v>10492</v>
      </c>
      <c r="D1747" s="1" t="s">
        <v>10491</v>
      </c>
      <c r="F1747" s="1" t="s">
        <v>10490</v>
      </c>
      <c r="G1747" s="1" t="s">
        <v>6832</v>
      </c>
      <c r="J1747" s="1" t="s">
        <v>10489</v>
      </c>
      <c r="K1747" s="2" t="s">
        <v>10488</v>
      </c>
    </row>
    <row r="1748" spans="1:11" ht="14.25">
      <c r="A1748" s="1" t="s">
        <v>6420</v>
      </c>
      <c r="B1748" s="1" t="s">
        <v>10487</v>
      </c>
      <c r="C1748" s="1" t="s">
        <v>10486</v>
      </c>
      <c r="K1748" s="2"/>
    </row>
    <row r="1749" spans="1:11" ht="14.25">
      <c r="A1749" s="1" t="s">
        <v>6420</v>
      </c>
      <c r="B1749" s="1" t="s">
        <v>10485</v>
      </c>
      <c r="C1749" s="1" t="s">
        <v>10484</v>
      </c>
      <c r="D1749" s="1" t="s">
        <v>10483</v>
      </c>
      <c r="F1749" s="1" t="s">
        <v>10482</v>
      </c>
      <c r="G1749" s="1" t="s">
        <v>7426</v>
      </c>
      <c r="J1749" s="1" t="s">
        <v>10481</v>
      </c>
      <c r="K1749" s="2" t="s">
        <v>10480</v>
      </c>
    </row>
    <row r="1750" spans="1:11" ht="14.25">
      <c r="A1750" s="1" t="s">
        <v>6420</v>
      </c>
      <c r="B1750" s="1" t="s">
        <v>10479</v>
      </c>
      <c r="C1750" s="1" t="s">
        <v>10478</v>
      </c>
      <c r="D1750" s="1" t="s">
        <v>10477</v>
      </c>
      <c r="F1750" s="1" t="s">
        <v>10476</v>
      </c>
      <c r="G1750" s="1" t="s">
        <v>14</v>
      </c>
      <c r="J1750" s="1" t="s">
        <v>10475</v>
      </c>
      <c r="K1750" s="2" t="s">
        <v>10474</v>
      </c>
    </row>
    <row r="1751" spans="1:11" ht="14.25">
      <c r="A1751" s="1" t="s">
        <v>6420</v>
      </c>
      <c r="B1751" s="1" t="s">
        <v>10473</v>
      </c>
      <c r="C1751" s="1" t="s">
        <v>10470</v>
      </c>
      <c r="D1751" s="1" t="s">
        <v>10472</v>
      </c>
      <c r="F1751" s="1" t="s">
        <v>10471</v>
      </c>
      <c r="G1751" s="1" t="s">
        <v>14</v>
      </c>
      <c r="J1751" s="1" t="s">
        <v>10470</v>
      </c>
      <c r="K1751" s="2" t="s">
        <v>10063</v>
      </c>
    </row>
    <row r="1752" spans="1:11" ht="14.25">
      <c r="A1752" s="1" t="s">
        <v>6420</v>
      </c>
      <c r="B1752" s="1" t="s">
        <v>10469</v>
      </c>
      <c r="C1752" s="1" t="s">
        <v>10468</v>
      </c>
      <c r="D1752" s="1" t="s">
        <v>10467</v>
      </c>
      <c r="F1752" s="1" t="s">
        <v>10466</v>
      </c>
      <c r="G1752" s="1" t="s">
        <v>6478</v>
      </c>
      <c r="J1752" s="1" t="s">
        <v>10465</v>
      </c>
      <c r="K1752" s="2" t="s">
        <v>10464</v>
      </c>
    </row>
    <row r="1753" spans="1:11" ht="14.25">
      <c r="A1753" s="1" t="s">
        <v>6420</v>
      </c>
      <c r="B1753" s="1" t="s">
        <v>10463</v>
      </c>
      <c r="C1753" s="1" t="s">
        <v>10460</v>
      </c>
      <c r="D1753" s="1" t="s">
        <v>10462</v>
      </c>
      <c r="F1753" s="1" t="s">
        <v>10461</v>
      </c>
      <c r="G1753" s="1" t="s">
        <v>6506</v>
      </c>
      <c r="J1753" s="1" t="s">
        <v>10460</v>
      </c>
      <c r="K1753" s="2" t="s">
        <v>10459</v>
      </c>
    </row>
    <row r="1754" spans="1:11" ht="14.25">
      <c r="A1754" s="1" t="s">
        <v>6420</v>
      </c>
      <c r="B1754" s="1" t="s">
        <v>10458</v>
      </c>
      <c r="C1754" s="1" t="s">
        <v>10455</v>
      </c>
      <c r="D1754" s="1" t="s">
        <v>10457</v>
      </c>
      <c r="F1754" s="1" t="s">
        <v>10456</v>
      </c>
      <c r="G1754" s="1" t="s">
        <v>14</v>
      </c>
      <c r="J1754" s="1" t="s">
        <v>10455</v>
      </c>
      <c r="K1754" s="2" t="s">
        <v>10454</v>
      </c>
    </row>
    <row r="1755" spans="1:11" ht="14.25">
      <c r="A1755" s="1" t="s">
        <v>6420</v>
      </c>
      <c r="B1755" s="1" t="s">
        <v>10453</v>
      </c>
      <c r="C1755" s="1" t="s">
        <v>10452</v>
      </c>
      <c r="K1755" s="2"/>
    </row>
    <row r="1756" spans="1:11" ht="14.25">
      <c r="A1756" s="1" t="s">
        <v>6420</v>
      </c>
      <c r="B1756" s="1" t="s">
        <v>10451</v>
      </c>
      <c r="C1756" s="1" t="s">
        <v>10450</v>
      </c>
      <c r="D1756" s="1" t="s">
        <v>10449</v>
      </c>
      <c r="F1756" s="1" t="s">
        <v>10448</v>
      </c>
      <c r="G1756" s="1" t="s">
        <v>6781</v>
      </c>
      <c r="J1756" s="1" t="s">
        <v>10447</v>
      </c>
      <c r="K1756" s="2" t="s">
        <v>10446</v>
      </c>
    </row>
    <row r="1757" spans="1:11" ht="14.25">
      <c r="A1757" s="1" t="s">
        <v>6420</v>
      </c>
      <c r="B1757" s="1" t="s">
        <v>10445</v>
      </c>
      <c r="C1757" s="1" t="s">
        <v>10442</v>
      </c>
      <c r="D1757" s="1" t="s">
        <v>10444</v>
      </c>
      <c r="F1757" s="1" t="s">
        <v>10443</v>
      </c>
      <c r="G1757" s="1" t="s">
        <v>6557</v>
      </c>
      <c r="J1757" s="1" t="s">
        <v>10442</v>
      </c>
      <c r="K1757" s="2" t="s">
        <v>10441</v>
      </c>
    </row>
    <row r="1758" spans="1:11" ht="14.25">
      <c r="A1758" s="1" t="s">
        <v>6420</v>
      </c>
      <c r="B1758" s="1" t="s">
        <v>10440</v>
      </c>
      <c r="C1758" s="1" t="s">
        <v>10439</v>
      </c>
      <c r="D1758" s="1" t="s">
        <v>10438</v>
      </c>
      <c r="F1758" s="1" t="s">
        <v>10437</v>
      </c>
      <c r="G1758" s="1" t="s">
        <v>6557</v>
      </c>
      <c r="J1758" s="1" t="s">
        <v>10436</v>
      </c>
      <c r="K1758" s="2" t="s">
        <v>10435</v>
      </c>
    </row>
    <row r="1759" spans="1:11" ht="14.25">
      <c r="A1759" s="1" t="s">
        <v>6420</v>
      </c>
      <c r="B1759" s="1" t="s">
        <v>10434</v>
      </c>
      <c r="C1759" s="1" t="s">
        <v>10433</v>
      </c>
      <c r="D1759" s="1" t="s">
        <v>10432</v>
      </c>
      <c r="F1759" s="1" t="s">
        <v>10431</v>
      </c>
      <c r="G1759" s="1" t="s">
        <v>7173</v>
      </c>
      <c r="J1759" s="1" t="s">
        <v>10411</v>
      </c>
      <c r="K1759" s="2" t="s">
        <v>10430</v>
      </c>
    </row>
    <row r="1760" spans="1:11" ht="14.25">
      <c r="A1760" s="1" t="s">
        <v>6420</v>
      </c>
      <c r="B1760" s="1" t="s">
        <v>10429</v>
      </c>
      <c r="C1760" s="1" t="s">
        <v>10428</v>
      </c>
      <c r="D1760" s="1" t="s">
        <v>10427</v>
      </c>
      <c r="F1760" s="1" t="s">
        <v>10426</v>
      </c>
      <c r="G1760" s="1" t="s">
        <v>14</v>
      </c>
      <c r="J1760" s="1" t="s">
        <v>10411</v>
      </c>
      <c r="K1760" s="2" t="s">
        <v>10425</v>
      </c>
    </row>
    <row r="1761" spans="1:11" ht="14.25">
      <c r="A1761" s="1" t="s">
        <v>6420</v>
      </c>
      <c r="B1761" s="1" t="s">
        <v>10424</v>
      </c>
      <c r="C1761" s="1" t="s">
        <v>10423</v>
      </c>
      <c r="D1761" s="1" t="s">
        <v>10422</v>
      </c>
      <c r="F1761" s="1" t="s">
        <v>10421</v>
      </c>
      <c r="G1761" s="1" t="s">
        <v>14</v>
      </c>
      <c r="J1761" s="1" t="s">
        <v>10420</v>
      </c>
      <c r="K1761" s="2" t="s">
        <v>10419</v>
      </c>
    </row>
    <row r="1762" spans="1:11" ht="14.25">
      <c r="A1762" s="1" t="s">
        <v>6420</v>
      </c>
      <c r="B1762" s="1" t="s">
        <v>10418</v>
      </c>
      <c r="C1762" s="1" t="s">
        <v>10417</v>
      </c>
      <c r="D1762" s="1" t="s">
        <v>10416</v>
      </c>
      <c r="F1762" s="1" t="s">
        <v>10415</v>
      </c>
      <c r="G1762" s="1" t="s">
        <v>14</v>
      </c>
      <c r="J1762" s="1" t="s">
        <v>10414</v>
      </c>
      <c r="K1762" s="2" t="s">
        <v>10413</v>
      </c>
    </row>
    <row r="1763" spans="1:11" ht="14.25">
      <c r="A1763" s="1" t="s">
        <v>6420</v>
      </c>
      <c r="B1763" s="1" t="s">
        <v>10412</v>
      </c>
      <c r="C1763" s="1" t="s">
        <v>10411</v>
      </c>
      <c r="K1763" s="2"/>
    </row>
    <row r="1764" spans="1:11" ht="14.25">
      <c r="A1764" s="1" t="s">
        <v>6420</v>
      </c>
      <c r="B1764" s="1" t="s">
        <v>10410</v>
      </c>
      <c r="C1764" s="1" t="s">
        <v>9524</v>
      </c>
      <c r="D1764" s="1" t="s">
        <v>10409</v>
      </c>
      <c r="F1764" s="1" t="s">
        <v>10408</v>
      </c>
      <c r="G1764" s="1" t="s">
        <v>6781</v>
      </c>
      <c r="J1764" s="1" t="s">
        <v>9524</v>
      </c>
      <c r="K1764" s="2" t="s">
        <v>10407</v>
      </c>
    </row>
    <row r="1765" spans="1:11" ht="14.25">
      <c r="A1765" s="1" t="s">
        <v>6420</v>
      </c>
      <c r="B1765" s="1" t="s">
        <v>10406</v>
      </c>
      <c r="C1765" s="1" t="s">
        <v>10405</v>
      </c>
      <c r="D1765" s="1" t="s">
        <v>10404</v>
      </c>
      <c r="F1765" s="1" t="s">
        <v>10403</v>
      </c>
      <c r="G1765" s="1" t="s">
        <v>6832</v>
      </c>
      <c r="J1765" s="1" t="s">
        <v>10402</v>
      </c>
      <c r="K1765" s="2" t="s">
        <v>10401</v>
      </c>
    </row>
    <row r="1766" spans="1:11" ht="14.25">
      <c r="A1766" s="1" t="s">
        <v>6420</v>
      </c>
      <c r="B1766" s="1" t="s">
        <v>10400</v>
      </c>
      <c r="C1766" s="1" t="s">
        <v>10397</v>
      </c>
      <c r="D1766" s="1" t="s">
        <v>10399</v>
      </c>
      <c r="F1766" s="1" t="s">
        <v>10398</v>
      </c>
      <c r="G1766" s="1" t="s">
        <v>7254</v>
      </c>
      <c r="J1766" s="1" t="s">
        <v>10397</v>
      </c>
      <c r="K1766" s="2" t="s">
        <v>10396</v>
      </c>
    </row>
    <row r="1767" spans="1:11" ht="14.25">
      <c r="A1767" s="1" t="s">
        <v>6420</v>
      </c>
      <c r="B1767" s="1" t="s">
        <v>10395</v>
      </c>
      <c r="C1767" s="1" t="s">
        <v>10394</v>
      </c>
      <c r="D1767" s="1" t="s">
        <v>10393</v>
      </c>
      <c r="F1767" s="1" t="s">
        <v>10392</v>
      </c>
      <c r="G1767" s="1" t="s">
        <v>6506</v>
      </c>
      <c r="J1767" s="1" t="s">
        <v>10391</v>
      </c>
      <c r="K1767" s="2" t="s">
        <v>10390</v>
      </c>
    </row>
    <row r="1768" spans="1:11" ht="14.25">
      <c r="A1768" s="1" t="s">
        <v>6420</v>
      </c>
      <c r="B1768" s="1" t="s">
        <v>10389</v>
      </c>
      <c r="C1768" s="1" t="s">
        <v>10388</v>
      </c>
      <c r="D1768" s="1" t="s">
        <v>10387</v>
      </c>
      <c r="F1768" s="1" t="s">
        <v>10386</v>
      </c>
      <c r="G1768" s="1" t="s">
        <v>6452</v>
      </c>
      <c r="J1768" s="1" t="s">
        <v>9185</v>
      </c>
      <c r="K1768" s="2" t="s">
        <v>10385</v>
      </c>
    </row>
    <row r="1769" spans="1:11" ht="14.25">
      <c r="A1769" s="1" t="s">
        <v>6420</v>
      </c>
      <c r="B1769" s="1" t="s">
        <v>10384</v>
      </c>
      <c r="C1769" s="1" t="s">
        <v>10383</v>
      </c>
      <c r="D1769" s="1" t="s">
        <v>10382</v>
      </c>
      <c r="F1769" s="1" t="s">
        <v>10381</v>
      </c>
      <c r="G1769" s="1" t="s">
        <v>6506</v>
      </c>
      <c r="J1769" s="1" t="s">
        <v>7652</v>
      </c>
      <c r="K1769" s="2" t="s">
        <v>10380</v>
      </c>
    </row>
    <row r="1770" spans="1:11" ht="14.25">
      <c r="A1770" s="1" t="s">
        <v>6420</v>
      </c>
      <c r="B1770" s="1" t="s">
        <v>10379</v>
      </c>
      <c r="C1770" s="1" t="s">
        <v>10378</v>
      </c>
      <c r="D1770" s="1" t="s">
        <v>10377</v>
      </c>
      <c r="F1770" s="1" t="s">
        <v>10376</v>
      </c>
      <c r="G1770" s="1" t="s">
        <v>6506</v>
      </c>
      <c r="J1770" s="1" t="s">
        <v>7881</v>
      </c>
      <c r="K1770" s="2" t="s">
        <v>10375</v>
      </c>
    </row>
    <row r="1771" spans="1:11" ht="14.25">
      <c r="A1771" s="1" t="s">
        <v>6420</v>
      </c>
      <c r="B1771" s="1" t="s">
        <v>10374</v>
      </c>
      <c r="C1771" s="1" t="s">
        <v>10373</v>
      </c>
      <c r="D1771" s="1" t="s">
        <v>10372</v>
      </c>
      <c r="F1771" s="1" t="s">
        <v>10371</v>
      </c>
      <c r="G1771" s="1" t="s">
        <v>14</v>
      </c>
      <c r="J1771" s="1" t="s">
        <v>9644</v>
      </c>
      <c r="K1771" s="2" t="s">
        <v>10370</v>
      </c>
    </row>
    <row r="1772" spans="1:11" ht="14.25">
      <c r="A1772" s="1" t="s">
        <v>6420</v>
      </c>
      <c r="B1772" s="1" t="s">
        <v>10369</v>
      </c>
      <c r="C1772" s="1" t="s">
        <v>10368</v>
      </c>
      <c r="D1772" s="1" t="s">
        <v>10367</v>
      </c>
      <c r="F1772" s="1" t="s">
        <v>10366</v>
      </c>
      <c r="G1772" s="1" t="s">
        <v>14</v>
      </c>
      <c r="J1772" s="1" t="s">
        <v>10365</v>
      </c>
      <c r="K1772" s="2" t="s">
        <v>10364</v>
      </c>
    </row>
    <row r="1773" spans="1:11" ht="14.25">
      <c r="A1773" s="1" t="s">
        <v>6420</v>
      </c>
      <c r="B1773" s="1" t="s">
        <v>10363</v>
      </c>
      <c r="C1773" s="1" t="s">
        <v>10362</v>
      </c>
      <c r="D1773" s="1" t="s">
        <v>10361</v>
      </c>
      <c r="F1773" s="1" t="s">
        <v>10360</v>
      </c>
      <c r="G1773" s="1" t="s">
        <v>14</v>
      </c>
      <c r="J1773" s="1" t="s">
        <v>5173</v>
      </c>
      <c r="K1773" s="2" t="s">
        <v>10359</v>
      </c>
    </row>
    <row r="1774" spans="1:11" ht="14.25">
      <c r="A1774" s="1" t="s">
        <v>6420</v>
      </c>
      <c r="B1774" s="1" t="s">
        <v>10358</v>
      </c>
      <c r="C1774" s="1" t="s">
        <v>10357</v>
      </c>
      <c r="D1774" s="1" t="s">
        <v>10356</v>
      </c>
      <c r="F1774" s="1" t="s">
        <v>10355</v>
      </c>
      <c r="G1774" s="1" t="s">
        <v>6452</v>
      </c>
      <c r="J1774" s="1" t="s">
        <v>10354</v>
      </c>
      <c r="K1774" s="2" t="s">
        <v>10353</v>
      </c>
    </row>
    <row r="1775" spans="1:11" ht="14.25">
      <c r="A1775" s="1" t="s">
        <v>6420</v>
      </c>
      <c r="B1775" s="1" t="s">
        <v>10352</v>
      </c>
      <c r="C1775" s="1" t="s">
        <v>10351</v>
      </c>
      <c r="D1775" s="1" t="s">
        <v>10350</v>
      </c>
      <c r="F1775" s="1" t="s">
        <v>10349</v>
      </c>
      <c r="G1775" s="1" t="s">
        <v>6452</v>
      </c>
      <c r="J1775" s="1" t="s">
        <v>1603</v>
      </c>
      <c r="K1775" s="2" t="s">
        <v>10348</v>
      </c>
    </row>
    <row r="1776" spans="1:11" ht="14.25">
      <c r="A1776" s="1" t="s">
        <v>6420</v>
      </c>
      <c r="B1776" s="1" t="s">
        <v>10347</v>
      </c>
      <c r="C1776" s="1" t="s">
        <v>10346</v>
      </c>
      <c r="D1776" s="1" t="s">
        <v>10345</v>
      </c>
      <c r="F1776" s="1" t="s">
        <v>10344</v>
      </c>
      <c r="G1776" s="1" t="s">
        <v>14</v>
      </c>
      <c r="J1776" s="1" t="s">
        <v>544</v>
      </c>
      <c r="K1776" s="2" t="s">
        <v>10343</v>
      </c>
    </row>
    <row r="1777" spans="1:11" ht="14.25">
      <c r="A1777" s="1" t="s">
        <v>6420</v>
      </c>
      <c r="B1777" s="1" t="s">
        <v>10342</v>
      </c>
      <c r="C1777" s="1" t="s">
        <v>10341</v>
      </c>
      <c r="D1777" s="1" t="s">
        <v>10340</v>
      </c>
      <c r="F1777" s="1" t="s">
        <v>10339</v>
      </c>
      <c r="G1777" s="1" t="s">
        <v>7254</v>
      </c>
      <c r="J1777" s="1" t="s">
        <v>10338</v>
      </c>
      <c r="K1777" s="2" t="s">
        <v>10337</v>
      </c>
    </row>
    <row r="1778" spans="1:11" ht="14.25">
      <c r="A1778" s="1" t="s">
        <v>6420</v>
      </c>
      <c r="B1778" s="1" t="s">
        <v>10336</v>
      </c>
      <c r="C1778" s="1" t="s">
        <v>10335</v>
      </c>
      <c r="D1778" s="1" t="s">
        <v>10334</v>
      </c>
      <c r="F1778" s="1" t="s">
        <v>10333</v>
      </c>
      <c r="G1778" s="1" t="s">
        <v>7549</v>
      </c>
      <c r="J1778" s="1" t="s">
        <v>10332</v>
      </c>
      <c r="K1778" s="2" t="s">
        <v>10331</v>
      </c>
    </row>
    <row r="1779" spans="1:11" ht="14.25">
      <c r="A1779" s="1" t="s">
        <v>6420</v>
      </c>
      <c r="B1779" s="1" t="s">
        <v>10330</v>
      </c>
      <c r="C1779" s="1" t="s">
        <v>10329</v>
      </c>
      <c r="D1779" s="1" t="s">
        <v>10328</v>
      </c>
      <c r="F1779" s="1" t="s">
        <v>10327</v>
      </c>
      <c r="G1779" s="1" t="s">
        <v>6666</v>
      </c>
      <c r="J1779" s="1" t="s">
        <v>10326</v>
      </c>
      <c r="K1779" s="2" t="s">
        <v>10325</v>
      </c>
    </row>
    <row r="1780" spans="1:11" ht="14.25">
      <c r="A1780" s="1" t="s">
        <v>6420</v>
      </c>
      <c r="B1780" s="1" t="s">
        <v>10324</v>
      </c>
      <c r="C1780" s="1" t="s">
        <v>10323</v>
      </c>
      <c r="D1780" s="1" t="s">
        <v>10322</v>
      </c>
      <c r="F1780" s="1" t="s">
        <v>10321</v>
      </c>
      <c r="G1780" s="1" t="s">
        <v>6506</v>
      </c>
      <c r="J1780" s="1" t="s">
        <v>10320</v>
      </c>
      <c r="K1780" s="2" t="s">
        <v>10319</v>
      </c>
    </row>
    <row r="1781" spans="1:11" ht="14.25">
      <c r="A1781" s="1" t="s">
        <v>6420</v>
      </c>
      <c r="B1781" s="1" t="s">
        <v>10318</v>
      </c>
      <c r="C1781" s="1" t="s">
        <v>10317</v>
      </c>
      <c r="D1781" s="1" t="s">
        <v>10316</v>
      </c>
      <c r="F1781" s="1" t="s">
        <v>10315</v>
      </c>
      <c r="G1781" s="1" t="s">
        <v>14</v>
      </c>
      <c r="J1781" s="1" t="s">
        <v>10314</v>
      </c>
      <c r="K1781" s="2" t="s">
        <v>10313</v>
      </c>
    </row>
    <row r="1782" spans="1:11" ht="14.25">
      <c r="A1782" s="1" t="s">
        <v>6420</v>
      </c>
      <c r="B1782" s="1" t="s">
        <v>10312</v>
      </c>
      <c r="C1782" s="1" t="s">
        <v>10311</v>
      </c>
      <c r="D1782" s="1" t="s">
        <v>10310</v>
      </c>
      <c r="F1782" s="1" t="s">
        <v>10309</v>
      </c>
      <c r="G1782" s="1" t="s">
        <v>6466</v>
      </c>
      <c r="J1782" s="1" t="s">
        <v>10308</v>
      </c>
      <c r="K1782" s="2" t="s">
        <v>10307</v>
      </c>
    </row>
    <row r="1783" spans="1:11" ht="14.25">
      <c r="A1783" s="1" t="s">
        <v>6420</v>
      </c>
      <c r="B1783" s="1" t="s">
        <v>10306</v>
      </c>
      <c r="C1783" s="1" t="s">
        <v>10305</v>
      </c>
      <c r="D1783" s="1" t="s">
        <v>10304</v>
      </c>
      <c r="F1783" s="1" t="s">
        <v>10303</v>
      </c>
      <c r="G1783" s="1" t="s">
        <v>14</v>
      </c>
      <c r="J1783" s="1" t="s">
        <v>10302</v>
      </c>
      <c r="K1783" s="2" t="s">
        <v>10301</v>
      </c>
    </row>
    <row r="1784" spans="1:11" ht="14.25">
      <c r="A1784" s="1" t="s">
        <v>6420</v>
      </c>
      <c r="B1784" s="1" t="s">
        <v>10300</v>
      </c>
      <c r="C1784" s="1" t="s">
        <v>10299</v>
      </c>
      <c r="D1784" s="1" t="s">
        <v>10298</v>
      </c>
      <c r="F1784" s="1" t="s">
        <v>10297</v>
      </c>
      <c r="G1784" s="1" t="s">
        <v>14</v>
      </c>
      <c r="J1784" s="1" t="s">
        <v>6726</v>
      </c>
      <c r="K1784" s="2" t="s">
        <v>10296</v>
      </c>
    </row>
    <row r="1785" spans="1:11" ht="14.25">
      <c r="A1785" s="1" t="s">
        <v>6420</v>
      </c>
      <c r="B1785" s="1" t="s">
        <v>10295</v>
      </c>
      <c r="C1785" s="1" t="s">
        <v>10294</v>
      </c>
      <c r="D1785" s="1" t="s">
        <v>10293</v>
      </c>
      <c r="F1785" s="1" t="s">
        <v>10292</v>
      </c>
      <c r="G1785" s="1" t="s">
        <v>6478</v>
      </c>
      <c r="J1785" s="1" t="s">
        <v>10291</v>
      </c>
      <c r="K1785" s="2" t="s">
        <v>10290</v>
      </c>
    </row>
    <row r="1786" spans="1:11" ht="14.25">
      <c r="A1786" s="1" t="s">
        <v>6420</v>
      </c>
      <c r="B1786" s="1" t="s">
        <v>10289</v>
      </c>
      <c r="C1786" s="1" t="s">
        <v>10286</v>
      </c>
      <c r="D1786" s="1" t="s">
        <v>10288</v>
      </c>
      <c r="F1786" s="1" t="s">
        <v>10287</v>
      </c>
      <c r="G1786" s="1" t="s">
        <v>14</v>
      </c>
      <c r="J1786" s="1" t="s">
        <v>10286</v>
      </c>
      <c r="K1786" s="2" t="s">
        <v>10285</v>
      </c>
    </row>
    <row r="1787" spans="1:11" ht="14.25">
      <c r="A1787" s="1" t="s">
        <v>6420</v>
      </c>
      <c r="B1787" s="1" t="s">
        <v>10284</v>
      </c>
      <c r="C1787" s="1" t="s">
        <v>10283</v>
      </c>
      <c r="D1787" s="1" t="s">
        <v>10282</v>
      </c>
      <c r="F1787" s="1" t="s">
        <v>10281</v>
      </c>
      <c r="G1787" s="1" t="s">
        <v>6832</v>
      </c>
      <c r="J1787" s="1" t="s">
        <v>10280</v>
      </c>
      <c r="K1787" s="2" t="s">
        <v>10279</v>
      </c>
    </row>
    <row r="1788" spans="1:11" ht="14.25">
      <c r="A1788" s="1" t="s">
        <v>6420</v>
      </c>
      <c r="B1788" s="1" t="s">
        <v>10278</v>
      </c>
      <c r="C1788" s="1" t="s">
        <v>10277</v>
      </c>
      <c r="K1788" s="2"/>
    </row>
    <row r="1789" spans="1:11" ht="14.25">
      <c r="A1789" s="1" t="s">
        <v>6420</v>
      </c>
      <c r="B1789" s="1" t="s">
        <v>10276</v>
      </c>
      <c r="C1789" s="1" t="s">
        <v>10275</v>
      </c>
      <c r="D1789" s="1" t="s">
        <v>10274</v>
      </c>
      <c r="F1789" s="1" t="s">
        <v>10273</v>
      </c>
      <c r="G1789" s="1" t="s">
        <v>7254</v>
      </c>
      <c r="J1789" s="1" t="s">
        <v>10270</v>
      </c>
      <c r="K1789" s="2" t="s">
        <v>10272</v>
      </c>
    </row>
    <row r="1790" spans="1:11" ht="14.25">
      <c r="A1790" s="1" t="s">
        <v>6420</v>
      </c>
      <c r="B1790" s="1" t="s">
        <v>10271</v>
      </c>
      <c r="C1790" s="1" t="s">
        <v>10270</v>
      </c>
      <c r="K1790" s="2"/>
    </row>
    <row r="1791" spans="1:11" ht="14.25">
      <c r="A1791" s="1" t="s">
        <v>6420</v>
      </c>
      <c r="B1791" s="1" t="s">
        <v>10269</v>
      </c>
      <c r="C1791" s="1" t="s">
        <v>10266</v>
      </c>
      <c r="D1791" s="1" t="s">
        <v>10268</v>
      </c>
      <c r="F1791" s="1" t="s">
        <v>10267</v>
      </c>
      <c r="G1791" s="1" t="s">
        <v>6774</v>
      </c>
      <c r="J1791" s="1" t="s">
        <v>10266</v>
      </c>
      <c r="K1791" s="2" t="s">
        <v>10265</v>
      </c>
    </row>
    <row r="1792" spans="1:11" ht="14.25">
      <c r="A1792" s="1" t="s">
        <v>6420</v>
      </c>
      <c r="B1792" s="1" t="s">
        <v>10264</v>
      </c>
      <c r="C1792" s="1" t="s">
        <v>10263</v>
      </c>
      <c r="D1792" s="1" t="s">
        <v>10262</v>
      </c>
      <c r="F1792" s="1" t="s">
        <v>10261</v>
      </c>
      <c r="G1792" s="1" t="s">
        <v>7549</v>
      </c>
      <c r="J1792" s="1" t="s">
        <v>10260</v>
      </c>
      <c r="K1792" s="2" t="s">
        <v>9601</v>
      </c>
    </row>
    <row r="1793" spans="1:11" ht="14.25">
      <c r="A1793" s="1" t="s">
        <v>6420</v>
      </c>
      <c r="B1793" s="1" t="s">
        <v>10259</v>
      </c>
      <c r="C1793" s="1" t="s">
        <v>10258</v>
      </c>
      <c r="D1793" s="1" t="s">
        <v>10257</v>
      </c>
      <c r="F1793" s="1" t="s">
        <v>10256</v>
      </c>
      <c r="G1793" s="1" t="s">
        <v>7173</v>
      </c>
      <c r="J1793" s="1" t="s">
        <v>10255</v>
      </c>
      <c r="K1793" s="2" t="s">
        <v>6973</v>
      </c>
    </row>
    <row r="1794" spans="1:11" ht="14.25">
      <c r="A1794" s="1" t="s">
        <v>6420</v>
      </c>
      <c r="B1794" s="1" t="s">
        <v>10254</v>
      </c>
      <c r="C1794" s="1" t="s">
        <v>10251</v>
      </c>
      <c r="D1794" s="1" t="s">
        <v>10253</v>
      </c>
      <c r="F1794" s="1" t="s">
        <v>10252</v>
      </c>
      <c r="G1794" s="1" t="s">
        <v>14</v>
      </c>
      <c r="J1794" s="1" t="s">
        <v>10251</v>
      </c>
      <c r="K1794" s="2" t="s">
        <v>10250</v>
      </c>
    </row>
    <row r="1795" spans="1:11" ht="14.25">
      <c r="A1795" s="1" t="s">
        <v>6420</v>
      </c>
      <c r="B1795" s="1" t="s">
        <v>10249</v>
      </c>
      <c r="C1795" s="1" t="s">
        <v>10246</v>
      </c>
      <c r="D1795" s="1" t="s">
        <v>10248</v>
      </c>
      <c r="F1795" s="1" t="s">
        <v>10247</v>
      </c>
      <c r="G1795" s="1" t="s">
        <v>14</v>
      </c>
      <c r="J1795" s="1" t="s">
        <v>10246</v>
      </c>
      <c r="K1795" s="2" t="s">
        <v>10245</v>
      </c>
    </row>
    <row r="1796" spans="1:11" ht="14.25">
      <c r="A1796" s="1" t="s">
        <v>6420</v>
      </c>
      <c r="B1796" s="1" t="s">
        <v>10244</v>
      </c>
      <c r="C1796" s="1" t="s">
        <v>10241</v>
      </c>
      <c r="D1796" s="1" t="s">
        <v>10243</v>
      </c>
      <c r="F1796" s="1" t="s">
        <v>10242</v>
      </c>
      <c r="G1796" s="1" t="s">
        <v>14</v>
      </c>
      <c r="J1796" s="1" t="s">
        <v>10241</v>
      </c>
      <c r="K1796" s="2" t="s">
        <v>10240</v>
      </c>
    </row>
    <row r="1797" spans="1:11" ht="14.25">
      <c r="A1797" s="1" t="s">
        <v>6420</v>
      </c>
      <c r="B1797" s="1" t="s">
        <v>10239</v>
      </c>
      <c r="C1797" s="1" t="s">
        <v>10236</v>
      </c>
      <c r="D1797" s="1" t="s">
        <v>10238</v>
      </c>
      <c r="F1797" s="1" t="s">
        <v>10237</v>
      </c>
      <c r="G1797" s="1" t="s">
        <v>6506</v>
      </c>
      <c r="J1797" s="1" t="s">
        <v>10236</v>
      </c>
      <c r="K1797" s="2" t="s">
        <v>10235</v>
      </c>
    </row>
    <row r="1798" spans="1:11" ht="14.25">
      <c r="A1798" s="1" t="s">
        <v>6420</v>
      </c>
      <c r="B1798" s="1" t="s">
        <v>10234</v>
      </c>
      <c r="C1798" s="1" t="s">
        <v>10233</v>
      </c>
      <c r="D1798" s="1" t="s">
        <v>10232</v>
      </c>
      <c r="F1798" s="1" t="s">
        <v>10231</v>
      </c>
      <c r="G1798" s="1" t="s">
        <v>14</v>
      </c>
      <c r="J1798" s="1" t="s">
        <v>10230</v>
      </c>
      <c r="K1798" s="2" t="s">
        <v>10229</v>
      </c>
    </row>
    <row r="1799" spans="1:11" ht="14.25">
      <c r="A1799" s="1" t="s">
        <v>6420</v>
      </c>
      <c r="B1799" s="1" t="s">
        <v>10228</v>
      </c>
      <c r="C1799" s="1" t="s">
        <v>10227</v>
      </c>
      <c r="D1799" s="1" t="s">
        <v>10226</v>
      </c>
      <c r="F1799" s="1" t="s">
        <v>10225</v>
      </c>
      <c r="G1799" s="1" t="s">
        <v>14</v>
      </c>
      <c r="J1799" s="1" t="s">
        <v>10224</v>
      </c>
      <c r="K1799" s="2" t="s">
        <v>10223</v>
      </c>
    </row>
    <row r="1800" spans="1:11" ht="14.25">
      <c r="A1800" s="1" t="s">
        <v>6420</v>
      </c>
      <c r="B1800" s="1" t="s">
        <v>10222</v>
      </c>
      <c r="C1800" s="1" t="s">
        <v>10221</v>
      </c>
      <c r="D1800" s="1" t="s">
        <v>10220</v>
      </c>
      <c r="F1800" s="1" t="s">
        <v>10219</v>
      </c>
      <c r="G1800" s="1" t="s">
        <v>6506</v>
      </c>
      <c r="J1800" s="1" t="s">
        <v>10218</v>
      </c>
      <c r="K1800" s="2" t="s">
        <v>10217</v>
      </c>
    </row>
    <row r="1801" spans="1:11" ht="14.25">
      <c r="A1801" s="1" t="s">
        <v>6420</v>
      </c>
      <c r="B1801" s="1" t="s">
        <v>10216</v>
      </c>
      <c r="C1801" s="1" t="s">
        <v>10213</v>
      </c>
      <c r="D1801" s="1" t="s">
        <v>10215</v>
      </c>
      <c r="F1801" s="1" t="s">
        <v>10214</v>
      </c>
      <c r="G1801" s="1" t="s">
        <v>14</v>
      </c>
      <c r="J1801" s="1" t="s">
        <v>10213</v>
      </c>
      <c r="K1801" s="2" t="s">
        <v>10212</v>
      </c>
    </row>
    <row r="1802" spans="1:11" ht="14.25">
      <c r="A1802" s="1" t="s">
        <v>6420</v>
      </c>
      <c r="B1802" s="1" t="s">
        <v>10211</v>
      </c>
      <c r="C1802" s="1" t="s">
        <v>10210</v>
      </c>
      <c r="K1802" s="2"/>
    </row>
    <row r="1803" spans="1:11" ht="14.25">
      <c r="A1803" s="1" t="s">
        <v>6420</v>
      </c>
      <c r="B1803" s="1" t="s">
        <v>10209</v>
      </c>
      <c r="C1803" s="1" t="s">
        <v>10206</v>
      </c>
      <c r="D1803" s="1" t="s">
        <v>10208</v>
      </c>
      <c r="F1803" s="1" t="s">
        <v>10207</v>
      </c>
      <c r="G1803" s="1" t="s">
        <v>6506</v>
      </c>
      <c r="J1803" s="1" t="s">
        <v>10206</v>
      </c>
      <c r="K1803" s="2" t="s">
        <v>10205</v>
      </c>
    </row>
    <row r="1804" spans="1:11" ht="14.25">
      <c r="A1804" s="1" t="s">
        <v>6420</v>
      </c>
      <c r="B1804" s="1" t="s">
        <v>10204</v>
      </c>
      <c r="C1804" s="1" t="s">
        <v>10203</v>
      </c>
      <c r="D1804" s="1" t="s">
        <v>10202</v>
      </c>
      <c r="F1804" s="1" t="s">
        <v>10201</v>
      </c>
      <c r="G1804" s="1" t="s">
        <v>14</v>
      </c>
      <c r="J1804" s="1" t="s">
        <v>10200</v>
      </c>
      <c r="K1804" s="2" t="s">
        <v>10199</v>
      </c>
    </row>
    <row r="1805" spans="1:11" ht="14.25">
      <c r="A1805" s="1" t="s">
        <v>6420</v>
      </c>
      <c r="B1805" s="1" t="s">
        <v>10198</v>
      </c>
      <c r="C1805" s="1" t="s">
        <v>10195</v>
      </c>
      <c r="D1805" s="1" t="s">
        <v>10197</v>
      </c>
      <c r="F1805" s="1" t="s">
        <v>10196</v>
      </c>
      <c r="G1805" s="1" t="s">
        <v>14</v>
      </c>
      <c r="J1805" s="1" t="s">
        <v>10195</v>
      </c>
      <c r="K1805" s="2" t="s">
        <v>10194</v>
      </c>
    </row>
    <row r="1806" spans="1:11" ht="14.25">
      <c r="A1806" s="1" t="s">
        <v>6420</v>
      </c>
      <c r="B1806" s="1" t="s">
        <v>10193</v>
      </c>
      <c r="C1806" s="1" t="s">
        <v>10190</v>
      </c>
      <c r="D1806" s="1" t="s">
        <v>10192</v>
      </c>
      <c r="F1806" s="1" t="s">
        <v>10191</v>
      </c>
      <c r="G1806" s="1" t="s">
        <v>14</v>
      </c>
      <c r="J1806" s="1" t="s">
        <v>10190</v>
      </c>
      <c r="K1806" s="2" t="s">
        <v>10189</v>
      </c>
    </row>
    <row r="1807" spans="1:11" ht="14.25">
      <c r="A1807" s="1" t="s">
        <v>6420</v>
      </c>
      <c r="B1807" s="1" t="s">
        <v>10188</v>
      </c>
      <c r="C1807" s="1" t="s">
        <v>10185</v>
      </c>
      <c r="D1807" s="1" t="s">
        <v>10187</v>
      </c>
      <c r="F1807" s="1" t="s">
        <v>10186</v>
      </c>
      <c r="G1807" s="1" t="s">
        <v>6478</v>
      </c>
      <c r="J1807" s="1" t="s">
        <v>10185</v>
      </c>
      <c r="K1807" s="2" t="s">
        <v>10184</v>
      </c>
    </row>
    <row r="1808" spans="1:11" ht="14.25">
      <c r="A1808" s="1" t="s">
        <v>6420</v>
      </c>
      <c r="B1808" s="1" t="s">
        <v>10183</v>
      </c>
      <c r="C1808" s="1" t="s">
        <v>10182</v>
      </c>
      <c r="D1808" s="1" t="s">
        <v>10181</v>
      </c>
      <c r="F1808" s="1" t="s">
        <v>10180</v>
      </c>
      <c r="G1808" s="1" t="s">
        <v>14</v>
      </c>
      <c r="J1808" s="1" t="s">
        <v>10179</v>
      </c>
      <c r="K1808" s="2" t="s">
        <v>10178</v>
      </c>
    </row>
    <row r="1809" spans="1:11" ht="14.25">
      <c r="A1809" s="1" t="s">
        <v>6420</v>
      </c>
      <c r="B1809" s="1" t="s">
        <v>10177</v>
      </c>
      <c r="C1809" s="1" t="s">
        <v>10176</v>
      </c>
      <c r="D1809" s="1" t="s">
        <v>10175</v>
      </c>
      <c r="F1809" s="1" t="s">
        <v>10174</v>
      </c>
      <c r="G1809" s="1" t="s">
        <v>14</v>
      </c>
      <c r="J1809" s="1" t="s">
        <v>10173</v>
      </c>
      <c r="K1809" s="2" t="s">
        <v>10172</v>
      </c>
    </row>
    <row r="1810" spans="1:11" ht="14.25">
      <c r="A1810" s="1" t="s">
        <v>6420</v>
      </c>
      <c r="B1810" s="1" t="s">
        <v>10171</v>
      </c>
      <c r="C1810" s="1" t="s">
        <v>10168</v>
      </c>
      <c r="D1810" s="1" t="s">
        <v>10170</v>
      </c>
      <c r="F1810" s="1" t="s">
        <v>10169</v>
      </c>
      <c r="G1810" s="1" t="s">
        <v>6506</v>
      </c>
      <c r="J1810" s="1" t="s">
        <v>10168</v>
      </c>
      <c r="K1810" s="2" t="s">
        <v>10167</v>
      </c>
    </row>
    <row r="1811" spans="1:11" ht="14.25">
      <c r="A1811" s="1" t="s">
        <v>6420</v>
      </c>
      <c r="B1811" s="1" t="s">
        <v>10166</v>
      </c>
      <c r="C1811" s="1" t="s">
        <v>10165</v>
      </c>
      <c r="D1811" s="1" t="s">
        <v>10164</v>
      </c>
      <c r="F1811" s="1" t="s">
        <v>10163</v>
      </c>
      <c r="G1811" s="1" t="s">
        <v>14</v>
      </c>
      <c r="J1811" s="1" t="s">
        <v>10162</v>
      </c>
      <c r="K1811" s="2" t="s">
        <v>10161</v>
      </c>
    </row>
    <row r="1812" spans="1:11" ht="14.25">
      <c r="A1812" s="1" t="s">
        <v>6420</v>
      </c>
      <c r="B1812" s="1" t="s">
        <v>10160</v>
      </c>
      <c r="C1812" s="1" t="s">
        <v>10159</v>
      </c>
      <c r="K1812" s="2"/>
    </row>
    <row r="1813" spans="1:11" ht="14.25">
      <c r="A1813" s="1" t="s">
        <v>6420</v>
      </c>
      <c r="B1813" s="1" t="s">
        <v>10158</v>
      </c>
      <c r="C1813" s="1" t="s">
        <v>10155</v>
      </c>
      <c r="D1813" s="1" t="s">
        <v>10157</v>
      </c>
      <c r="F1813" s="1" t="s">
        <v>10156</v>
      </c>
      <c r="G1813" s="1" t="s">
        <v>14</v>
      </c>
      <c r="J1813" s="1" t="s">
        <v>10155</v>
      </c>
      <c r="K1813" s="2" t="s">
        <v>10154</v>
      </c>
    </row>
    <row r="1814" spans="1:11" ht="14.25">
      <c r="A1814" s="1" t="s">
        <v>6420</v>
      </c>
      <c r="B1814" s="1" t="s">
        <v>10153</v>
      </c>
      <c r="C1814" s="1" t="s">
        <v>10152</v>
      </c>
      <c r="D1814" s="1" t="s">
        <v>10151</v>
      </c>
      <c r="F1814" s="1" t="s">
        <v>10150</v>
      </c>
      <c r="G1814" s="1" t="s">
        <v>6557</v>
      </c>
      <c r="J1814" s="1" t="s">
        <v>10149</v>
      </c>
      <c r="K1814" s="2" t="s">
        <v>10148</v>
      </c>
    </row>
    <row r="1815" spans="1:11" ht="14.25">
      <c r="A1815" s="1" t="s">
        <v>6420</v>
      </c>
      <c r="B1815" s="1" t="s">
        <v>10147</v>
      </c>
      <c r="C1815" s="1" t="s">
        <v>10146</v>
      </c>
      <c r="D1815" s="1" t="s">
        <v>10145</v>
      </c>
      <c r="F1815" s="1" t="s">
        <v>10144</v>
      </c>
      <c r="G1815" s="1" t="s">
        <v>6452</v>
      </c>
      <c r="J1815" s="1" t="s">
        <v>10143</v>
      </c>
      <c r="K1815" s="2" t="s">
        <v>6725</v>
      </c>
    </row>
    <row r="1816" spans="1:11" ht="14.25">
      <c r="A1816" s="1" t="s">
        <v>6420</v>
      </c>
      <c r="B1816" s="1" t="s">
        <v>10142</v>
      </c>
      <c r="C1816" s="1" t="s">
        <v>10141</v>
      </c>
      <c r="D1816" s="1" t="s">
        <v>10140</v>
      </c>
      <c r="F1816" s="1" t="s">
        <v>10139</v>
      </c>
      <c r="G1816" s="1" t="s">
        <v>14</v>
      </c>
      <c r="J1816" s="1" t="s">
        <v>10138</v>
      </c>
      <c r="K1816" s="2" t="s">
        <v>10137</v>
      </c>
    </row>
    <row r="1817" spans="1:11" ht="14.25">
      <c r="A1817" s="1" t="s">
        <v>6420</v>
      </c>
      <c r="B1817" s="1" t="s">
        <v>10136</v>
      </c>
      <c r="C1817" s="1" t="s">
        <v>10135</v>
      </c>
      <c r="D1817" s="1" t="s">
        <v>10134</v>
      </c>
      <c r="F1817" s="1" t="s">
        <v>10133</v>
      </c>
      <c r="J1817" s="1" t="s">
        <v>10128</v>
      </c>
      <c r="K1817" s="2" t="s">
        <v>10132</v>
      </c>
    </row>
    <row r="1818" spans="1:11" ht="14.25">
      <c r="A1818" s="1" t="s">
        <v>6420</v>
      </c>
      <c r="B1818" s="1" t="s">
        <v>10131</v>
      </c>
      <c r="C1818" s="1" t="s">
        <v>10128</v>
      </c>
      <c r="D1818" s="1" t="s">
        <v>10130</v>
      </c>
      <c r="F1818" s="1" t="s">
        <v>10129</v>
      </c>
      <c r="G1818" s="1" t="s">
        <v>14</v>
      </c>
      <c r="J1818" s="1" t="s">
        <v>10128</v>
      </c>
      <c r="K1818" s="2" t="s">
        <v>10127</v>
      </c>
    </row>
    <row r="1819" spans="1:11" ht="14.25">
      <c r="A1819" s="1" t="s">
        <v>6420</v>
      </c>
      <c r="B1819" s="1" t="s">
        <v>10126</v>
      </c>
      <c r="C1819" s="1" t="s">
        <v>10125</v>
      </c>
      <c r="D1819" s="1" t="s">
        <v>10124</v>
      </c>
      <c r="F1819" s="1" t="s">
        <v>10123</v>
      </c>
      <c r="G1819" s="1" t="s">
        <v>14</v>
      </c>
      <c r="J1819" s="1" t="s">
        <v>10122</v>
      </c>
      <c r="K1819" s="2" t="s">
        <v>10121</v>
      </c>
    </row>
    <row r="1820" spans="1:11" ht="14.25">
      <c r="A1820" s="1" t="s">
        <v>6420</v>
      </c>
      <c r="B1820" s="1" t="s">
        <v>10120</v>
      </c>
      <c r="C1820" s="1" t="s">
        <v>10117</v>
      </c>
      <c r="D1820" s="1" t="s">
        <v>10119</v>
      </c>
      <c r="F1820" s="1" t="s">
        <v>10118</v>
      </c>
      <c r="G1820" s="1" t="s">
        <v>6774</v>
      </c>
      <c r="J1820" s="1" t="s">
        <v>10117</v>
      </c>
      <c r="K1820" s="2" t="s">
        <v>10116</v>
      </c>
    </row>
    <row r="1821" spans="1:11" ht="14.25">
      <c r="A1821" s="1" t="s">
        <v>6420</v>
      </c>
      <c r="B1821" s="1" t="s">
        <v>10115</v>
      </c>
      <c r="C1821" s="1" t="s">
        <v>10112</v>
      </c>
      <c r="D1821" s="1" t="s">
        <v>10114</v>
      </c>
      <c r="F1821" s="1" t="s">
        <v>10113</v>
      </c>
      <c r="G1821" s="1" t="s">
        <v>6506</v>
      </c>
      <c r="J1821" s="1" t="s">
        <v>10112</v>
      </c>
      <c r="K1821" s="2" t="s">
        <v>10111</v>
      </c>
    </row>
    <row r="1822" spans="1:11" ht="14.25">
      <c r="A1822" s="1" t="s">
        <v>6420</v>
      </c>
      <c r="B1822" s="1" t="s">
        <v>10110</v>
      </c>
      <c r="C1822" s="1" t="s">
        <v>10107</v>
      </c>
      <c r="D1822" s="1" t="s">
        <v>10109</v>
      </c>
      <c r="F1822" s="1" t="s">
        <v>10108</v>
      </c>
      <c r="G1822" s="1" t="s">
        <v>14</v>
      </c>
      <c r="J1822" s="1" t="s">
        <v>10107</v>
      </c>
      <c r="K1822" s="2" t="s">
        <v>10106</v>
      </c>
    </row>
    <row r="1823" spans="1:11" ht="14.25">
      <c r="A1823" s="1" t="s">
        <v>6420</v>
      </c>
      <c r="B1823" s="1" t="s">
        <v>10105</v>
      </c>
      <c r="C1823" s="1" t="s">
        <v>10102</v>
      </c>
      <c r="D1823" s="1" t="s">
        <v>10104</v>
      </c>
      <c r="F1823" s="1" t="s">
        <v>10103</v>
      </c>
      <c r="G1823" s="1" t="s">
        <v>14</v>
      </c>
      <c r="J1823" s="1" t="s">
        <v>10102</v>
      </c>
      <c r="K1823" s="2" t="s">
        <v>6879</v>
      </c>
    </row>
    <row r="1824" spans="1:11" ht="14.25">
      <c r="A1824" s="1" t="s">
        <v>6420</v>
      </c>
      <c r="B1824" s="1" t="s">
        <v>10101</v>
      </c>
      <c r="C1824" s="1" t="s">
        <v>10098</v>
      </c>
      <c r="D1824" s="1" t="s">
        <v>10100</v>
      </c>
      <c r="F1824" s="1" t="s">
        <v>10099</v>
      </c>
      <c r="G1824" s="1" t="s">
        <v>14</v>
      </c>
      <c r="J1824" s="1" t="s">
        <v>10098</v>
      </c>
      <c r="K1824" s="2" t="s">
        <v>10097</v>
      </c>
    </row>
    <row r="1825" spans="1:11" ht="14.25">
      <c r="A1825" s="1" t="s">
        <v>6420</v>
      </c>
      <c r="B1825" s="1" t="s">
        <v>10096</v>
      </c>
      <c r="C1825" s="1" t="s">
        <v>10095</v>
      </c>
      <c r="D1825" s="1" t="s">
        <v>10094</v>
      </c>
      <c r="F1825" s="1" t="s">
        <v>10093</v>
      </c>
      <c r="G1825" s="1" t="s">
        <v>14</v>
      </c>
      <c r="J1825" s="1" t="s">
        <v>10092</v>
      </c>
      <c r="K1825" s="2" t="s">
        <v>10091</v>
      </c>
    </row>
    <row r="1826" spans="1:11" ht="14.25">
      <c r="A1826" s="1" t="s">
        <v>6420</v>
      </c>
      <c r="B1826" s="1" t="s">
        <v>10090</v>
      </c>
      <c r="C1826" s="1" t="s">
        <v>10089</v>
      </c>
      <c r="D1826" s="1" t="s">
        <v>10088</v>
      </c>
      <c r="F1826" s="1" t="s">
        <v>10087</v>
      </c>
      <c r="G1826" s="1" t="s">
        <v>14</v>
      </c>
      <c r="J1826" s="1" t="s">
        <v>10086</v>
      </c>
      <c r="K1826" s="2" t="s">
        <v>10085</v>
      </c>
    </row>
    <row r="1827" spans="1:11" ht="14.25">
      <c r="A1827" s="1" t="s">
        <v>6420</v>
      </c>
      <c r="B1827" s="1" t="s">
        <v>10084</v>
      </c>
      <c r="C1827" s="1" t="s">
        <v>10081</v>
      </c>
      <c r="D1827" s="1" t="s">
        <v>10083</v>
      </c>
      <c r="F1827" s="1" t="s">
        <v>10082</v>
      </c>
      <c r="G1827" s="1" t="s">
        <v>7173</v>
      </c>
      <c r="J1827" s="1" t="s">
        <v>10081</v>
      </c>
      <c r="K1827" s="2" t="s">
        <v>10080</v>
      </c>
    </row>
    <row r="1828" spans="1:11" ht="14.25">
      <c r="A1828" s="1" t="s">
        <v>6420</v>
      </c>
      <c r="B1828" s="1" t="s">
        <v>10079</v>
      </c>
      <c r="C1828" s="1" t="s">
        <v>10076</v>
      </c>
      <c r="D1828" s="1" t="s">
        <v>10078</v>
      </c>
      <c r="F1828" s="1" t="s">
        <v>10077</v>
      </c>
      <c r="G1828" s="1" t="s">
        <v>6557</v>
      </c>
      <c r="J1828" s="1" t="s">
        <v>10076</v>
      </c>
      <c r="K1828" s="2" t="s">
        <v>10075</v>
      </c>
    </row>
    <row r="1829" spans="1:11" ht="14.25">
      <c r="A1829" s="1" t="s">
        <v>6420</v>
      </c>
      <c r="B1829" s="1" t="s">
        <v>10074</v>
      </c>
      <c r="C1829" s="1" t="s">
        <v>10073</v>
      </c>
      <c r="D1829" s="1" t="s">
        <v>10072</v>
      </c>
      <c r="F1829" s="1" t="s">
        <v>10071</v>
      </c>
      <c r="G1829" s="1" t="s">
        <v>14</v>
      </c>
      <c r="J1829" s="1" t="s">
        <v>10070</v>
      </c>
      <c r="K1829" s="2" t="s">
        <v>10069</v>
      </c>
    </row>
    <row r="1830" spans="1:11" ht="14.25">
      <c r="A1830" s="1" t="s">
        <v>6420</v>
      </c>
      <c r="B1830" s="1" t="s">
        <v>10068</v>
      </c>
      <c r="C1830" s="1" t="s">
        <v>10067</v>
      </c>
      <c r="D1830" s="1" t="s">
        <v>10066</v>
      </c>
      <c r="F1830" s="1" t="s">
        <v>10065</v>
      </c>
      <c r="G1830" s="1" t="s">
        <v>7779</v>
      </c>
      <c r="J1830" s="1" t="s">
        <v>10064</v>
      </c>
      <c r="K1830" s="2" t="s">
        <v>10063</v>
      </c>
    </row>
    <row r="1831" spans="1:11" ht="14.25">
      <c r="A1831" s="1" t="s">
        <v>6420</v>
      </c>
      <c r="B1831" s="1" t="s">
        <v>10062</v>
      </c>
      <c r="C1831" s="1" t="s">
        <v>10061</v>
      </c>
      <c r="D1831" s="1" t="s">
        <v>10060</v>
      </c>
      <c r="F1831" s="1" t="s">
        <v>10059</v>
      </c>
      <c r="G1831" s="1" t="s">
        <v>6506</v>
      </c>
      <c r="J1831" s="1" t="s">
        <v>10056</v>
      </c>
      <c r="K1831" s="2" t="s">
        <v>10058</v>
      </c>
    </row>
    <row r="1832" spans="1:11" ht="14.25">
      <c r="A1832" s="1" t="s">
        <v>6420</v>
      </c>
      <c r="B1832" s="1" t="s">
        <v>10057</v>
      </c>
      <c r="C1832" s="1" t="s">
        <v>10056</v>
      </c>
      <c r="K1832" s="2"/>
    </row>
    <row r="1833" spans="1:11" ht="14.25">
      <c r="A1833" s="1" t="s">
        <v>6420</v>
      </c>
      <c r="B1833" s="1" t="s">
        <v>10055</v>
      </c>
      <c r="C1833" s="1" t="s">
        <v>10054</v>
      </c>
      <c r="D1833" s="1" t="s">
        <v>10053</v>
      </c>
      <c r="F1833" s="1" t="s">
        <v>10052</v>
      </c>
      <c r="G1833" s="1" t="s">
        <v>7549</v>
      </c>
      <c r="J1833" s="1" t="s">
        <v>10051</v>
      </c>
      <c r="K1833" s="2" t="s">
        <v>10050</v>
      </c>
    </row>
    <row r="1834" spans="1:11" ht="14.25">
      <c r="A1834" s="1" t="s">
        <v>6420</v>
      </c>
      <c r="B1834" s="1" t="s">
        <v>10049</v>
      </c>
      <c r="C1834" s="1" t="s">
        <v>10048</v>
      </c>
      <c r="K1834" s="2"/>
    </row>
    <row r="1835" spans="1:11" ht="14.25">
      <c r="A1835" s="1" t="s">
        <v>6420</v>
      </c>
      <c r="B1835" s="1" t="s">
        <v>10047</v>
      </c>
      <c r="C1835" s="1" t="s">
        <v>10046</v>
      </c>
      <c r="D1835" s="1" t="s">
        <v>10045</v>
      </c>
      <c r="F1835" s="1" t="s">
        <v>10044</v>
      </c>
      <c r="G1835" s="1" t="s">
        <v>6557</v>
      </c>
      <c r="J1835" s="1" t="s">
        <v>10043</v>
      </c>
      <c r="K1835" s="2" t="s">
        <v>10042</v>
      </c>
    </row>
    <row r="1836" spans="1:11" ht="14.25">
      <c r="A1836" s="1" t="s">
        <v>6420</v>
      </c>
      <c r="B1836" s="1" t="s">
        <v>10041</v>
      </c>
      <c r="C1836" s="1" t="s">
        <v>10040</v>
      </c>
      <c r="K1836" s="2"/>
    </row>
    <row r="1837" spans="1:11" ht="14.25">
      <c r="A1837" s="1" t="s">
        <v>6420</v>
      </c>
      <c r="B1837" s="1" t="s">
        <v>10039</v>
      </c>
      <c r="C1837" s="1" t="s">
        <v>10038</v>
      </c>
      <c r="K1837" s="2"/>
    </row>
    <row r="1838" spans="1:11" ht="14.25">
      <c r="A1838" s="1" t="s">
        <v>6420</v>
      </c>
      <c r="B1838" s="1" t="s">
        <v>10037</v>
      </c>
      <c r="C1838" s="1" t="s">
        <v>10036</v>
      </c>
      <c r="D1838" s="1" t="s">
        <v>10035</v>
      </c>
      <c r="F1838" s="1" t="s">
        <v>10034</v>
      </c>
      <c r="G1838" s="1" t="s">
        <v>6550</v>
      </c>
      <c r="J1838" s="1" t="s">
        <v>10033</v>
      </c>
      <c r="K1838" s="2" t="s">
        <v>10032</v>
      </c>
    </row>
    <row r="1839" spans="1:11" ht="14.25">
      <c r="A1839" s="1" t="s">
        <v>6420</v>
      </c>
      <c r="B1839" s="1" t="s">
        <v>10031</v>
      </c>
      <c r="C1839" s="1" t="s">
        <v>10028</v>
      </c>
      <c r="D1839" s="1" t="s">
        <v>10030</v>
      </c>
      <c r="F1839" s="1" t="s">
        <v>10029</v>
      </c>
      <c r="G1839" s="1" t="s">
        <v>14</v>
      </c>
      <c r="J1839" s="1" t="s">
        <v>10028</v>
      </c>
      <c r="K1839" s="2" t="s">
        <v>10027</v>
      </c>
    </row>
    <row r="1840" spans="1:11" ht="14.25">
      <c r="A1840" s="1" t="s">
        <v>6420</v>
      </c>
      <c r="B1840" s="1" t="s">
        <v>10026</v>
      </c>
      <c r="C1840" s="1" t="s">
        <v>10023</v>
      </c>
      <c r="D1840" s="1" t="s">
        <v>10025</v>
      </c>
      <c r="F1840" s="1" t="s">
        <v>10024</v>
      </c>
      <c r="G1840" s="1" t="s">
        <v>14</v>
      </c>
      <c r="J1840" s="1" t="s">
        <v>10023</v>
      </c>
      <c r="K1840" s="2" t="s">
        <v>10022</v>
      </c>
    </row>
    <row r="1841" spans="1:11" ht="14.25">
      <c r="A1841" s="1" t="s">
        <v>6420</v>
      </c>
      <c r="B1841" s="1" t="s">
        <v>10021</v>
      </c>
      <c r="C1841" s="1" t="s">
        <v>10018</v>
      </c>
      <c r="D1841" s="1" t="s">
        <v>10020</v>
      </c>
      <c r="F1841" s="1" t="s">
        <v>10019</v>
      </c>
      <c r="G1841" s="1" t="s">
        <v>6506</v>
      </c>
      <c r="J1841" s="1" t="s">
        <v>10018</v>
      </c>
      <c r="K1841" s="2" t="s">
        <v>10017</v>
      </c>
    </row>
    <row r="1842" spans="1:11" ht="14.25">
      <c r="A1842" s="1" t="s">
        <v>6420</v>
      </c>
      <c r="B1842" s="1" t="s">
        <v>10016</v>
      </c>
      <c r="C1842" s="1" t="s">
        <v>10013</v>
      </c>
      <c r="D1842" s="1" t="s">
        <v>10015</v>
      </c>
      <c r="F1842" s="1" t="s">
        <v>10014</v>
      </c>
      <c r="G1842" s="1" t="s">
        <v>14</v>
      </c>
      <c r="J1842" s="1" t="s">
        <v>10013</v>
      </c>
      <c r="K1842" s="2" t="s">
        <v>10012</v>
      </c>
    </row>
    <row r="1843" spans="1:11" ht="14.25">
      <c r="A1843" s="1" t="s">
        <v>6420</v>
      </c>
      <c r="B1843" s="1" t="s">
        <v>10011</v>
      </c>
      <c r="C1843" s="1" t="s">
        <v>10008</v>
      </c>
      <c r="D1843" s="1" t="s">
        <v>10010</v>
      </c>
      <c r="F1843" s="1" t="s">
        <v>10009</v>
      </c>
      <c r="G1843" s="1" t="s">
        <v>14</v>
      </c>
      <c r="J1843" s="1" t="s">
        <v>10008</v>
      </c>
      <c r="K1843" s="2" t="s">
        <v>10007</v>
      </c>
    </row>
    <row r="1844" spans="1:11" ht="14.25">
      <c r="A1844" s="1" t="s">
        <v>6420</v>
      </c>
      <c r="B1844" s="1" t="s">
        <v>10006</v>
      </c>
      <c r="C1844" s="1" t="s">
        <v>10005</v>
      </c>
      <c r="D1844" s="1" t="s">
        <v>10004</v>
      </c>
      <c r="F1844" s="1" t="s">
        <v>10003</v>
      </c>
      <c r="G1844" s="1" t="s">
        <v>6506</v>
      </c>
      <c r="J1844" s="1" t="s">
        <v>10002</v>
      </c>
      <c r="K1844" s="2" t="s">
        <v>10001</v>
      </c>
    </row>
    <row r="1845" spans="1:11" ht="14.25">
      <c r="A1845" s="1" t="s">
        <v>6420</v>
      </c>
      <c r="B1845" s="1" t="s">
        <v>10000</v>
      </c>
      <c r="C1845" s="1" t="s">
        <v>6715</v>
      </c>
      <c r="D1845" s="1" t="s">
        <v>9999</v>
      </c>
      <c r="F1845" s="1" t="s">
        <v>9998</v>
      </c>
      <c r="G1845" s="1" t="s">
        <v>7254</v>
      </c>
      <c r="J1845" s="1" t="s">
        <v>6715</v>
      </c>
      <c r="K1845" s="2" t="s">
        <v>9997</v>
      </c>
    </row>
    <row r="1846" spans="1:11" ht="14.25">
      <c r="A1846" s="1" t="s">
        <v>6420</v>
      </c>
      <c r="B1846" s="1" t="s">
        <v>9996</v>
      </c>
      <c r="C1846" s="1" t="s">
        <v>9995</v>
      </c>
      <c r="K1846" s="2"/>
    </row>
    <row r="1847" spans="1:11" ht="14.25">
      <c r="A1847" s="1" t="s">
        <v>6420</v>
      </c>
      <c r="B1847" s="1" t="s">
        <v>9994</v>
      </c>
      <c r="C1847" s="1" t="s">
        <v>9993</v>
      </c>
      <c r="K1847" s="2"/>
    </row>
    <row r="1848" spans="1:11" ht="14.25">
      <c r="A1848" s="1" t="s">
        <v>6420</v>
      </c>
      <c r="B1848" s="1" t="s">
        <v>9992</v>
      </c>
      <c r="C1848" s="1" t="s">
        <v>9989</v>
      </c>
      <c r="D1848" s="1" t="s">
        <v>9991</v>
      </c>
      <c r="F1848" s="1" t="s">
        <v>9990</v>
      </c>
      <c r="G1848" s="1" t="s">
        <v>14</v>
      </c>
      <c r="J1848" s="1" t="s">
        <v>9989</v>
      </c>
      <c r="K1848" s="2" t="s">
        <v>9988</v>
      </c>
    </row>
    <row r="1849" spans="1:11" ht="14.25">
      <c r="A1849" s="1" t="s">
        <v>6420</v>
      </c>
      <c r="B1849" s="1" t="s">
        <v>9987</v>
      </c>
      <c r="C1849" s="1" t="s">
        <v>9984</v>
      </c>
      <c r="D1849" s="1" t="s">
        <v>9986</v>
      </c>
      <c r="F1849" s="1" t="s">
        <v>9985</v>
      </c>
      <c r="G1849" s="1" t="s">
        <v>6478</v>
      </c>
      <c r="J1849" s="1" t="s">
        <v>9984</v>
      </c>
      <c r="K1849" s="2" t="s">
        <v>9983</v>
      </c>
    </row>
    <row r="1850" spans="1:11" ht="14.25">
      <c r="A1850" s="1" t="s">
        <v>6420</v>
      </c>
      <c r="B1850" s="1" t="s">
        <v>9982</v>
      </c>
      <c r="C1850" s="1" t="s">
        <v>9981</v>
      </c>
      <c r="D1850" s="1" t="s">
        <v>9980</v>
      </c>
      <c r="F1850" s="1" t="s">
        <v>9979</v>
      </c>
      <c r="G1850" s="1" t="s">
        <v>14</v>
      </c>
      <c r="J1850" s="1" t="s">
        <v>9978</v>
      </c>
      <c r="K1850" s="2" t="s">
        <v>9977</v>
      </c>
    </row>
    <row r="1851" spans="1:11" ht="14.25">
      <c r="A1851" s="1" t="s">
        <v>6420</v>
      </c>
      <c r="B1851" s="1" t="s">
        <v>9976</v>
      </c>
      <c r="C1851" s="1" t="s">
        <v>9973</v>
      </c>
      <c r="D1851" s="1" t="s">
        <v>9975</v>
      </c>
      <c r="F1851" s="1" t="s">
        <v>9974</v>
      </c>
      <c r="G1851" s="1" t="s">
        <v>6506</v>
      </c>
      <c r="J1851" s="1" t="s">
        <v>9973</v>
      </c>
      <c r="K1851" s="2" t="s">
        <v>9972</v>
      </c>
    </row>
    <row r="1852" spans="1:11" ht="14.25">
      <c r="A1852" s="1" t="s">
        <v>6420</v>
      </c>
      <c r="B1852" s="1" t="s">
        <v>9971</v>
      </c>
      <c r="C1852" s="1" t="s">
        <v>9970</v>
      </c>
      <c r="K1852" s="2"/>
    </row>
    <row r="1853" spans="1:11" ht="14.25">
      <c r="A1853" s="1" t="s">
        <v>6420</v>
      </c>
      <c r="B1853" s="1" t="s">
        <v>9969</v>
      </c>
      <c r="C1853" s="1" t="s">
        <v>9966</v>
      </c>
      <c r="D1853" s="1" t="s">
        <v>9968</v>
      </c>
      <c r="F1853" s="1" t="s">
        <v>9967</v>
      </c>
      <c r="G1853" s="1" t="s">
        <v>14</v>
      </c>
      <c r="J1853" s="1" t="s">
        <v>9966</v>
      </c>
      <c r="K1853" s="2" t="s">
        <v>9965</v>
      </c>
    </row>
    <row r="1854" spans="1:11" ht="14.25">
      <c r="A1854" s="1" t="s">
        <v>6420</v>
      </c>
      <c r="B1854" s="1" t="s">
        <v>9964</v>
      </c>
      <c r="C1854" s="1" t="s">
        <v>9961</v>
      </c>
      <c r="D1854" s="1" t="s">
        <v>9963</v>
      </c>
      <c r="F1854" s="1" t="s">
        <v>9962</v>
      </c>
      <c r="G1854" s="1" t="s">
        <v>14</v>
      </c>
      <c r="J1854" s="1" t="s">
        <v>9961</v>
      </c>
      <c r="K1854" s="2" t="s">
        <v>9960</v>
      </c>
    </row>
    <row r="1855" spans="1:11" ht="14.25">
      <c r="A1855" s="1" t="s">
        <v>6420</v>
      </c>
      <c r="B1855" s="1" t="s">
        <v>9959</v>
      </c>
      <c r="C1855" s="1" t="s">
        <v>9958</v>
      </c>
      <c r="D1855" s="1" t="s">
        <v>9957</v>
      </c>
      <c r="F1855" s="1" t="s">
        <v>9956</v>
      </c>
      <c r="G1855" s="1" t="s">
        <v>6774</v>
      </c>
      <c r="J1855" s="1" t="s">
        <v>9955</v>
      </c>
      <c r="K1855" s="2" t="s">
        <v>9954</v>
      </c>
    </row>
    <row r="1856" spans="1:11" ht="14.25">
      <c r="A1856" s="1" t="s">
        <v>6420</v>
      </c>
      <c r="B1856" s="1" t="s">
        <v>9953</v>
      </c>
      <c r="C1856" s="1" t="s">
        <v>9952</v>
      </c>
      <c r="D1856" s="1" t="s">
        <v>9951</v>
      </c>
      <c r="F1856" s="1" t="s">
        <v>9950</v>
      </c>
      <c r="G1856" s="1" t="s">
        <v>7549</v>
      </c>
      <c r="J1856" s="1" t="s">
        <v>9949</v>
      </c>
      <c r="K1856" s="2" t="s">
        <v>9948</v>
      </c>
    </row>
    <row r="1857" spans="1:11" ht="14.25">
      <c r="A1857" s="1" t="s">
        <v>6420</v>
      </c>
      <c r="B1857" s="1" t="s">
        <v>9947</v>
      </c>
      <c r="C1857" s="1" t="s">
        <v>9946</v>
      </c>
      <c r="D1857" s="1" t="s">
        <v>9945</v>
      </c>
      <c r="F1857" s="1" t="s">
        <v>9944</v>
      </c>
      <c r="G1857" s="1" t="s">
        <v>14</v>
      </c>
      <c r="J1857" s="1" t="s">
        <v>9943</v>
      </c>
      <c r="K1857" s="2" t="s">
        <v>7459</v>
      </c>
    </row>
    <row r="1858" spans="1:11" ht="14.25">
      <c r="A1858" s="1" t="s">
        <v>6420</v>
      </c>
      <c r="B1858" s="1" t="s">
        <v>9942</v>
      </c>
      <c r="C1858" s="1" t="s">
        <v>9941</v>
      </c>
      <c r="D1858" s="1" t="s">
        <v>9940</v>
      </c>
      <c r="F1858" s="1" t="s">
        <v>9939</v>
      </c>
      <c r="G1858" s="1" t="s">
        <v>7576</v>
      </c>
      <c r="J1858" s="1" t="s">
        <v>9938</v>
      </c>
      <c r="K1858" s="2" t="s">
        <v>9937</v>
      </c>
    </row>
    <row r="1859" spans="1:11" ht="14.25">
      <c r="A1859" s="1" t="s">
        <v>6420</v>
      </c>
      <c r="B1859" s="1" t="s">
        <v>9936</v>
      </c>
      <c r="C1859" s="1" t="s">
        <v>9935</v>
      </c>
      <c r="D1859" s="1" t="s">
        <v>9934</v>
      </c>
      <c r="F1859" s="1" t="s">
        <v>9933</v>
      </c>
      <c r="G1859" s="1" t="s">
        <v>6557</v>
      </c>
      <c r="J1859" s="1" t="s">
        <v>9932</v>
      </c>
      <c r="K1859" s="2" t="s">
        <v>9931</v>
      </c>
    </row>
    <row r="1860" spans="1:11" ht="14.25">
      <c r="A1860" s="1" t="s">
        <v>6420</v>
      </c>
      <c r="B1860" s="1" t="s">
        <v>9930</v>
      </c>
      <c r="C1860" s="1" t="s">
        <v>9927</v>
      </c>
      <c r="D1860" s="1" t="s">
        <v>9929</v>
      </c>
      <c r="F1860" s="1" t="s">
        <v>9928</v>
      </c>
      <c r="G1860" s="1" t="s">
        <v>6781</v>
      </c>
      <c r="J1860" s="1" t="s">
        <v>9927</v>
      </c>
      <c r="K1860" s="2" t="s">
        <v>9926</v>
      </c>
    </row>
    <row r="1861" spans="1:11" ht="14.25">
      <c r="A1861" s="1" t="s">
        <v>6420</v>
      </c>
      <c r="B1861" s="1" t="s">
        <v>9925</v>
      </c>
      <c r="C1861" s="1" t="s">
        <v>9924</v>
      </c>
      <c r="D1861" s="1" t="s">
        <v>9923</v>
      </c>
      <c r="F1861" s="1" t="s">
        <v>9922</v>
      </c>
      <c r="G1861" s="1" t="s">
        <v>14</v>
      </c>
      <c r="J1861" s="1" t="s">
        <v>9921</v>
      </c>
      <c r="K1861" s="2" t="s">
        <v>9920</v>
      </c>
    </row>
    <row r="1862" spans="1:11" ht="14.25">
      <c r="A1862" s="1" t="s">
        <v>6420</v>
      </c>
      <c r="B1862" s="1" t="s">
        <v>9919</v>
      </c>
      <c r="C1862" s="1" t="s">
        <v>9918</v>
      </c>
      <c r="D1862" s="1" t="s">
        <v>9917</v>
      </c>
      <c r="F1862" s="1" t="s">
        <v>9916</v>
      </c>
      <c r="G1862" s="1" t="s">
        <v>6506</v>
      </c>
      <c r="J1862" s="1" t="s">
        <v>9915</v>
      </c>
      <c r="K1862" s="2" t="s">
        <v>9914</v>
      </c>
    </row>
    <row r="1863" spans="1:11" ht="14.25">
      <c r="A1863" s="1" t="s">
        <v>6420</v>
      </c>
      <c r="B1863" s="1" t="s">
        <v>9913</v>
      </c>
      <c r="C1863" s="1" t="s">
        <v>9910</v>
      </c>
      <c r="D1863" s="1" t="s">
        <v>9912</v>
      </c>
      <c r="F1863" s="1" t="s">
        <v>9911</v>
      </c>
      <c r="G1863" s="1" t="s">
        <v>14</v>
      </c>
      <c r="J1863" s="1" t="s">
        <v>9910</v>
      </c>
      <c r="K1863" s="2" t="s">
        <v>9909</v>
      </c>
    </row>
    <row r="1864" spans="1:11" ht="14.25">
      <c r="A1864" s="1" t="s">
        <v>6420</v>
      </c>
      <c r="B1864" s="1" t="s">
        <v>9908</v>
      </c>
      <c r="C1864" s="1" t="s">
        <v>9907</v>
      </c>
      <c r="D1864" s="1" t="s">
        <v>9906</v>
      </c>
      <c r="F1864" s="1" t="s">
        <v>9905</v>
      </c>
      <c r="G1864" s="1" t="s">
        <v>14</v>
      </c>
      <c r="J1864" s="1" t="s">
        <v>1270</v>
      </c>
      <c r="K1864" s="2" t="s">
        <v>9904</v>
      </c>
    </row>
    <row r="1865" spans="1:11" ht="14.25">
      <c r="A1865" s="1" t="s">
        <v>6420</v>
      </c>
      <c r="B1865" s="1" t="s">
        <v>9903</v>
      </c>
      <c r="C1865" s="1" t="s">
        <v>9902</v>
      </c>
      <c r="D1865" s="1" t="s">
        <v>9901</v>
      </c>
      <c r="F1865" s="1" t="s">
        <v>9900</v>
      </c>
      <c r="G1865" s="1" t="s">
        <v>14</v>
      </c>
      <c r="J1865" s="1" t="s">
        <v>1792</v>
      </c>
      <c r="K1865" s="2" t="s">
        <v>9899</v>
      </c>
    </row>
    <row r="1866" spans="1:11" ht="14.25">
      <c r="A1866" s="1" t="s">
        <v>6420</v>
      </c>
      <c r="B1866" s="1" t="s">
        <v>9898</v>
      </c>
      <c r="C1866" s="1" t="s">
        <v>9895</v>
      </c>
      <c r="D1866" s="1" t="s">
        <v>9897</v>
      </c>
      <c r="F1866" s="1" t="s">
        <v>9896</v>
      </c>
      <c r="G1866" s="1" t="s">
        <v>14</v>
      </c>
      <c r="J1866" s="1" t="s">
        <v>9895</v>
      </c>
      <c r="K1866" s="2" t="s">
        <v>9894</v>
      </c>
    </row>
    <row r="1867" spans="1:11" ht="14.25">
      <c r="A1867" s="1" t="s">
        <v>6420</v>
      </c>
      <c r="B1867" s="1" t="s">
        <v>9893</v>
      </c>
      <c r="C1867" s="1" t="s">
        <v>9892</v>
      </c>
      <c r="K1867" s="2"/>
    </row>
    <row r="1868" spans="1:11" ht="14.25">
      <c r="A1868" s="1" t="s">
        <v>6420</v>
      </c>
      <c r="B1868" s="1" t="s">
        <v>9891</v>
      </c>
      <c r="C1868" s="1" t="s">
        <v>9890</v>
      </c>
      <c r="D1868" s="1" t="s">
        <v>9876</v>
      </c>
      <c r="F1868" s="1" t="s">
        <v>9875</v>
      </c>
      <c r="J1868" s="1" t="s">
        <v>6710</v>
      </c>
      <c r="K1868" s="2" t="s">
        <v>9874</v>
      </c>
    </row>
    <row r="1869" spans="1:11" ht="14.25">
      <c r="A1869" s="1" t="s">
        <v>6420</v>
      </c>
      <c r="B1869" s="1" t="s">
        <v>9889</v>
      </c>
      <c r="C1869" s="1" t="s">
        <v>9888</v>
      </c>
      <c r="D1869" s="1" t="s">
        <v>9887</v>
      </c>
      <c r="F1869" s="1" t="s">
        <v>9886</v>
      </c>
      <c r="G1869" s="1" t="s">
        <v>7779</v>
      </c>
      <c r="J1869" s="1" t="s">
        <v>9885</v>
      </c>
      <c r="K1869" s="2" t="s">
        <v>9884</v>
      </c>
    </row>
    <row r="1870" spans="1:11" ht="14.25">
      <c r="A1870" s="1" t="s">
        <v>6420</v>
      </c>
      <c r="B1870" s="1" t="s">
        <v>9883</v>
      </c>
      <c r="C1870" s="1" t="s">
        <v>9882</v>
      </c>
      <c r="D1870" s="1" t="s">
        <v>9881</v>
      </c>
      <c r="F1870" s="1" t="s">
        <v>9880</v>
      </c>
      <c r="G1870" s="1" t="s">
        <v>14</v>
      </c>
      <c r="J1870" s="1" t="s">
        <v>9277</v>
      </c>
      <c r="K1870" s="2" t="s">
        <v>9879</v>
      </c>
    </row>
    <row r="1871" spans="1:11" ht="14.25">
      <c r="A1871" s="1" t="s">
        <v>6420</v>
      </c>
      <c r="B1871" s="1" t="s">
        <v>9878</v>
      </c>
      <c r="C1871" s="1" t="s">
        <v>9877</v>
      </c>
      <c r="D1871" s="1" t="s">
        <v>9876</v>
      </c>
      <c r="F1871" s="1" t="s">
        <v>9875</v>
      </c>
      <c r="G1871" s="1" t="s">
        <v>14</v>
      </c>
      <c r="J1871" s="1" t="s">
        <v>6710</v>
      </c>
      <c r="K1871" s="2" t="s">
        <v>9874</v>
      </c>
    </row>
    <row r="1872" spans="1:11" ht="14.25">
      <c r="A1872" s="1" t="s">
        <v>6420</v>
      </c>
      <c r="B1872" s="1" t="s">
        <v>9873</v>
      </c>
      <c r="C1872" s="1" t="s">
        <v>9872</v>
      </c>
      <c r="D1872" s="1" t="s">
        <v>9871</v>
      </c>
      <c r="F1872" s="1" t="s">
        <v>9870</v>
      </c>
      <c r="G1872" s="1" t="s">
        <v>14</v>
      </c>
      <c r="J1872" s="1" t="s">
        <v>9869</v>
      </c>
      <c r="K1872" s="2" t="s">
        <v>9868</v>
      </c>
    </row>
    <row r="1873" spans="1:11" ht="14.25">
      <c r="A1873" s="1" t="s">
        <v>6420</v>
      </c>
      <c r="B1873" s="1" t="s">
        <v>9867</v>
      </c>
      <c r="C1873" s="1" t="s">
        <v>9866</v>
      </c>
      <c r="D1873" s="1" t="s">
        <v>9865</v>
      </c>
      <c r="F1873" s="1" t="s">
        <v>9864</v>
      </c>
      <c r="G1873" s="1" t="s">
        <v>6466</v>
      </c>
      <c r="J1873" s="1" t="s">
        <v>9863</v>
      </c>
      <c r="K1873" s="2" t="s">
        <v>9862</v>
      </c>
    </row>
    <row r="1874" spans="1:11" ht="14.25">
      <c r="A1874" s="1" t="s">
        <v>6420</v>
      </c>
      <c r="B1874" s="1" t="s">
        <v>9861</v>
      </c>
      <c r="C1874" s="1" t="s">
        <v>9860</v>
      </c>
      <c r="D1874" s="1" t="s">
        <v>9859</v>
      </c>
      <c r="F1874" s="1" t="s">
        <v>9858</v>
      </c>
      <c r="G1874" s="1" t="s">
        <v>14</v>
      </c>
      <c r="J1874" s="1" t="s">
        <v>9857</v>
      </c>
      <c r="K1874" s="2" t="s">
        <v>9856</v>
      </c>
    </row>
    <row r="1875" spans="1:11" ht="14.25">
      <c r="A1875" s="1" t="s">
        <v>6420</v>
      </c>
      <c r="B1875" s="1" t="s">
        <v>9855</v>
      </c>
      <c r="C1875" s="1" t="s">
        <v>9854</v>
      </c>
      <c r="D1875" s="1" t="s">
        <v>9853</v>
      </c>
      <c r="F1875" s="1" t="s">
        <v>9852</v>
      </c>
      <c r="G1875" s="1" t="s">
        <v>14</v>
      </c>
      <c r="J1875" s="1" t="s">
        <v>9851</v>
      </c>
      <c r="K1875" s="2" t="s">
        <v>9850</v>
      </c>
    </row>
    <row r="1876" spans="1:11" ht="14.25">
      <c r="A1876" s="1" t="s">
        <v>6420</v>
      </c>
      <c r="B1876" s="1" t="s">
        <v>9849</v>
      </c>
      <c r="C1876" s="1" t="s">
        <v>9848</v>
      </c>
      <c r="D1876" s="1" t="s">
        <v>9847</v>
      </c>
      <c r="F1876" s="1" t="s">
        <v>9846</v>
      </c>
      <c r="G1876" s="1" t="s">
        <v>7173</v>
      </c>
      <c r="J1876" s="1" t="s">
        <v>9845</v>
      </c>
      <c r="K1876" s="2" t="s">
        <v>9844</v>
      </c>
    </row>
    <row r="1877" spans="1:11" ht="14.25">
      <c r="A1877" s="1" t="s">
        <v>6420</v>
      </c>
      <c r="B1877" s="1" t="s">
        <v>9843</v>
      </c>
      <c r="C1877" s="1" t="s">
        <v>9842</v>
      </c>
      <c r="D1877" s="1" t="s">
        <v>9841</v>
      </c>
      <c r="F1877" s="1" t="s">
        <v>9840</v>
      </c>
      <c r="G1877" s="1" t="s">
        <v>6506</v>
      </c>
      <c r="J1877" s="1" t="s">
        <v>9839</v>
      </c>
      <c r="K1877" s="2" t="s">
        <v>9838</v>
      </c>
    </row>
    <row r="1878" spans="1:11" ht="14.25">
      <c r="A1878" s="1" t="s">
        <v>6420</v>
      </c>
      <c r="B1878" s="1" t="s">
        <v>9837</v>
      </c>
      <c r="C1878" s="1" t="s">
        <v>9834</v>
      </c>
      <c r="D1878" s="1" t="s">
        <v>9836</v>
      </c>
      <c r="F1878" s="1" t="s">
        <v>9835</v>
      </c>
      <c r="G1878" s="1" t="s">
        <v>14</v>
      </c>
      <c r="J1878" s="1" t="s">
        <v>9834</v>
      </c>
      <c r="K1878" s="2" t="s">
        <v>9833</v>
      </c>
    </row>
    <row r="1879" spans="1:11" ht="14.25">
      <c r="A1879" s="1" t="s">
        <v>6420</v>
      </c>
      <c r="B1879" s="1" t="s">
        <v>9832</v>
      </c>
      <c r="C1879" s="1" t="s">
        <v>9831</v>
      </c>
      <c r="D1879" s="1" t="s">
        <v>9830</v>
      </c>
      <c r="F1879" s="1" t="s">
        <v>9829</v>
      </c>
      <c r="G1879" s="1" t="s">
        <v>6466</v>
      </c>
      <c r="J1879" s="1" t="s">
        <v>9828</v>
      </c>
      <c r="K1879" s="2" t="s">
        <v>9827</v>
      </c>
    </row>
    <row r="1880" spans="1:11" ht="14.25">
      <c r="A1880" s="1" t="s">
        <v>6420</v>
      </c>
      <c r="B1880" s="1" t="s">
        <v>9826</v>
      </c>
      <c r="C1880" s="1" t="s">
        <v>9823</v>
      </c>
      <c r="D1880" s="1" t="s">
        <v>9825</v>
      </c>
      <c r="F1880" s="1" t="s">
        <v>9824</v>
      </c>
      <c r="G1880" s="1" t="s">
        <v>6832</v>
      </c>
      <c r="J1880" s="1" t="s">
        <v>9823</v>
      </c>
      <c r="K1880" s="2" t="s">
        <v>6611</v>
      </c>
    </row>
    <row r="1881" spans="1:11" ht="14.25">
      <c r="A1881" s="1" t="s">
        <v>6420</v>
      </c>
      <c r="B1881" s="1" t="s">
        <v>9822</v>
      </c>
      <c r="C1881" s="1" t="s">
        <v>9819</v>
      </c>
      <c r="D1881" s="1" t="s">
        <v>9821</v>
      </c>
      <c r="F1881" s="1" t="s">
        <v>9820</v>
      </c>
      <c r="G1881" s="1" t="s">
        <v>14</v>
      </c>
      <c r="J1881" s="1" t="s">
        <v>9819</v>
      </c>
      <c r="K1881" s="2" t="s">
        <v>9818</v>
      </c>
    </row>
    <row r="1882" spans="1:11" ht="14.25">
      <c r="A1882" s="1" t="s">
        <v>6420</v>
      </c>
      <c r="B1882" s="1" t="s">
        <v>9817</v>
      </c>
      <c r="C1882" s="1" t="s">
        <v>9816</v>
      </c>
      <c r="D1882" s="1" t="s">
        <v>9815</v>
      </c>
      <c r="F1882" s="1" t="s">
        <v>9814</v>
      </c>
      <c r="G1882" s="1" t="s">
        <v>6506</v>
      </c>
      <c r="J1882" s="1" t="s">
        <v>9813</v>
      </c>
      <c r="K1882" s="2" t="s">
        <v>9812</v>
      </c>
    </row>
    <row r="1883" spans="1:11" ht="14.25">
      <c r="A1883" s="1" t="s">
        <v>6420</v>
      </c>
      <c r="B1883" s="1" t="s">
        <v>9811</v>
      </c>
      <c r="C1883" s="1" t="s">
        <v>9808</v>
      </c>
      <c r="D1883" s="1" t="s">
        <v>9810</v>
      </c>
      <c r="F1883" s="1" t="s">
        <v>9809</v>
      </c>
      <c r="G1883" s="1" t="s">
        <v>14</v>
      </c>
      <c r="J1883" s="1" t="s">
        <v>9808</v>
      </c>
      <c r="K1883" s="2" t="s">
        <v>9807</v>
      </c>
    </row>
    <row r="1884" spans="1:11" ht="14.25">
      <c r="A1884" s="1" t="s">
        <v>6420</v>
      </c>
      <c r="B1884" s="1" t="s">
        <v>9806</v>
      </c>
      <c r="C1884" s="1" t="s">
        <v>9803</v>
      </c>
      <c r="D1884" s="1" t="s">
        <v>9805</v>
      </c>
      <c r="F1884" s="1" t="s">
        <v>9804</v>
      </c>
      <c r="G1884" s="1" t="s">
        <v>14</v>
      </c>
      <c r="J1884" s="1" t="s">
        <v>9803</v>
      </c>
      <c r="K1884" s="2" t="s">
        <v>9802</v>
      </c>
    </row>
    <row r="1885" spans="1:11" ht="14.25">
      <c r="A1885" s="1" t="s">
        <v>6420</v>
      </c>
      <c r="B1885" s="1" t="s">
        <v>9801</v>
      </c>
      <c r="C1885" s="1" t="s">
        <v>7811</v>
      </c>
      <c r="D1885" s="1" t="s">
        <v>9800</v>
      </c>
      <c r="F1885" s="1" t="s">
        <v>9799</v>
      </c>
      <c r="G1885" s="1" t="s">
        <v>6506</v>
      </c>
      <c r="J1885" s="1" t="s">
        <v>7811</v>
      </c>
      <c r="K1885" s="2" t="s">
        <v>9798</v>
      </c>
    </row>
    <row r="1886" spans="1:11" ht="14.25">
      <c r="A1886" s="1" t="s">
        <v>6420</v>
      </c>
      <c r="B1886" s="1" t="s">
        <v>9797</v>
      </c>
      <c r="C1886" s="1" t="s">
        <v>9796</v>
      </c>
      <c r="K1886" s="2"/>
    </row>
    <row r="1887" spans="1:11" ht="14.25">
      <c r="A1887" s="1" t="s">
        <v>6420</v>
      </c>
      <c r="B1887" s="1" t="s">
        <v>9795</v>
      </c>
      <c r="C1887" s="1" t="s">
        <v>9792</v>
      </c>
      <c r="D1887" s="1" t="s">
        <v>9794</v>
      </c>
      <c r="F1887" s="1" t="s">
        <v>9793</v>
      </c>
      <c r="G1887" s="1" t="s">
        <v>7779</v>
      </c>
      <c r="J1887" s="1" t="s">
        <v>9792</v>
      </c>
      <c r="K1887" s="2" t="s">
        <v>9791</v>
      </c>
    </row>
    <row r="1888" spans="1:11" ht="14.25">
      <c r="A1888" s="1" t="s">
        <v>6420</v>
      </c>
      <c r="B1888" s="1" t="s">
        <v>9790</v>
      </c>
      <c r="C1888" s="1" t="s">
        <v>9787</v>
      </c>
      <c r="D1888" s="1" t="s">
        <v>9789</v>
      </c>
      <c r="F1888" s="1" t="s">
        <v>9788</v>
      </c>
      <c r="G1888" s="1" t="s">
        <v>14</v>
      </c>
      <c r="J1888" s="1" t="s">
        <v>9787</v>
      </c>
      <c r="K1888" s="2" t="s">
        <v>9786</v>
      </c>
    </row>
    <row r="1889" spans="1:11" ht="14.25">
      <c r="A1889" s="1" t="s">
        <v>6420</v>
      </c>
      <c r="B1889" s="1" t="s">
        <v>9785</v>
      </c>
      <c r="C1889" s="1" t="s">
        <v>9784</v>
      </c>
      <c r="D1889" s="1" t="s">
        <v>9783</v>
      </c>
      <c r="F1889" s="1" t="s">
        <v>9782</v>
      </c>
      <c r="G1889" s="1" t="s">
        <v>6478</v>
      </c>
      <c r="J1889" s="1" t="s">
        <v>9781</v>
      </c>
      <c r="K1889" s="2" t="s">
        <v>9780</v>
      </c>
    </row>
    <row r="1890" spans="1:11" ht="14.25">
      <c r="A1890" s="1" t="s">
        <v>6420</v>
      </c>
      <c r="B1890" s="1" t="s">
        <v>9779</v>
      </c>
      <c r="C1890" s="1" t="s">
        <v>9776</v>
      </c>
      <c r="D1890" s="1" t="s">
        <v>9778</v>
      </c>
      <c r="F1890" s="1" t="s">
        <v>9777</v>
      </c>
      <c r="G1890" s="1" t="s">
        <v>14</v>
      </c>
      <c r="J1890" s="1" t="s">
        <v>9776</v>
      </c>
      <c r="K1890" s="2" t="s">
        <v>6611</v>
      </c>
    </row>
    <row r="1891" spans="1:11" ht="14.25">
      <c r="A1891" s="1" t="s">
        <v>6420</v>
      </c>
      <c r="B1891" s="1" t="s">
        <v>9775</v>
      </c>
      <c r="C1891" s="1" t="s">
        <v>9774</v>
      </c>
      <c r="D1891" s="1" t="s">
        <v>9773</v>
      </c>
      <c r="F1891" s="1" t="s">
        <v>9772</v>
      </c>
      <c r="G1891" s="1" t="s">
        <v>14</v>
      </c>
      <c r="J1891" s="1" t="s">
        <v>4333</v>
      </c>
      <c r="K1891" s="2" t="s">
        <v>1182</v>
      </c>
    </row>
    <row r="1892" spans="1:11" ht="14.25">
      <c r="A1892" s="1" t="s">
        <v>6420</v>
      </c>
      <c r="B1892" s="1" t="s">
        <v>9771</v>
      </c>
      <c r="C1892" s="1" t="s">
        <v>9770</v>
      </c>
      <c r="K1892" s="2"/>
    </row>
    <row r="1893" spans="1:11" ht="14.25">
      <c r="A1893" s="1" t="s">
        <v>6420</v>
      </c>
      <c r="B1893" s="1" t="s">
        <v>9769</v>
      </c>
      <c r="C1893" s="1" t="s">
        <v>9768</v>
      </c>
      <c r="K1893" s="2"/>
    </row>
    <row r="1894" spans="1:11" ht="14.25">
      <c r="A1894" s="1" t="s">
        <v>6420</v>
      </c>
      <c r="B1894" s="1" t="s">
        <v>9767</v>
      </c>
      <c r="C1894" s="1" t="s">
        <v>9766</v>
      </c>
      <c r="D1894" s="1" t="s">
        <v>9765</v>
      </c>
      <c r="F1894" s="1" t="s">
        <v>9764</v>
      </c>
      <c r="J1894" s="1" t="s">
        <v>552</v>
      </c>
      <c r="K1894" s="2" t="s">
        <v>9763</v>
      </c>
    </row>
    <row r="1895" spans="1:11" ht="14.25">
      <c r="A1895" s="1" t="s">
        <v>6420</v>
      </c>
      <c r="B1895" s="1" t="s">
        <v>9762</v>
      </c>
      <c r="C1895" s="1" t="s">
        <v>9761</v>
      </c>
      <c r="D1895" s="1" t="s">
        <v>9760</v>
      </c>
      <c r="F1895" s="1" t="s">
        <v>9759</v>
      </c>
      <c r="G1895" s="1" t="s">
        <v>6506</v>
      </c>
      <c r="J1895" s="1" t="s">
        <v>9758</v>
      </c>
      <c r="K1895" s="2" t="s">
        <v>9757</v>
      </c>
    </row>
    <row r="1896" spans="1:11" ht="14.25">
      <c r="A1896" s="1" t="s">
        <v>6420</v>
      </c>
      <c r="B1896" s="1" t="s">
        <v>9756</v>
      </c>
      <c r="C1896" s="1" t="s">
        <v>9755</v>
      </c>
      <c r="D1896" s="1" t="s">
        <v>9754</v>
      </c>
      <c r="F1896" s="1" t="s">
        <v>9753</v>
      </c>
      <c r="G1896" s="1" t="s">
        <v>14</v>
      </c>
      <c r="J1896" s="1" t="s">
        <v>9752</v>
      </c>
      <c r="K1896" s="2" t="s">
        <v>9751</v>
      </c>
    </row>
    <row r="1897" spans="1:11" ht="14.25">
      <c r="A1897" s="1" t="s">
        <v>6420</v>
      </c>
      <c r="B1897" s="1" t="s">
        <v>9750</v>
      </c>
      <c r="C1897" s="1" t="s">
        <v>9749</v>
      </c>
      <c r="D1897" s="1" t="s">
        <v>9748</v>
      </c>
      <c r="F1897" s="1" t="s">
        <v>9747</v>
      </c>
      <c r="G1897" s="1" t="s">
        <v>14</v>
      </c>
      <c r="J1897" s="1" t="s">
        <v>9746</v>
      </c>
      <c r="K1897" s="2" t="s">
        <v>9745</v>
      </c>
    </row>
    <row r="1898" spans="1:11" ht="14.25">
      <c r="A1898" s="1" t="s">
        <v>6420</v>
      </c>
      <c r="B1898" s="1" t="s">
        <v>9744</v>
      </c>
      <c r="C1898" s="1" t="s">
        <v>9741</v>
      </c>
      <c r="D1898" s="1" t="s">
        <v>9743</v>
      </c>
      <c r="F1898" s="1" t="s">
        <v>9742</v>
      </c>
      <c r="G1898" s="1" t="s">
        <v>6506</v>
      </c>
      <c r="J1898" s="1" t="s">
        <v>9741</v>
      </c>
      <c r="K1898" s="2" t="s">
        <v>9740</v>
      </c>
    </row>
    <row r="1899" spans="1:11" ht="14.25">
      <c r="A1899" s="1" t="s">
        <v>6420</v>
      </c>
      <c r="B1899" s="1" t="s">
        <v>9739</v>
      </c>
      <c r="C1899" s="1" t="s">
        <v>9738</v>
      </c>
      <c r="D1899" s="1" t="s">
        <v>9737</v>
      </c>
      <c r="F1899" s="1" t="s">
        <v>9736</v>
      </c>
      <c r="G1899" s="1" t="s">
        <v>6557</v>
      </c>
      <c r="J1899" s="1" t="s">
        <v>9735</v>
      </c>
      <c r="K1899" s="2" t="s">
        <v>9734</v>
      </c>
    </row>
    <row r="1900" spans="1:11" ht="14.25">
      <c r="A1900" s="1" t="s">
        <v>6420</v>
      </c>
      <c r="B1900" s="1" t="s">
        <v>9733</v>
      </c>
      <c r="C1900" s="1" t="s">
        <v>9732</v>
      </c>
      <c r="K1900" s="2"/>
    </row>
    <row r="1901" spans="1:11" ht="14.25">
      <c r="A1901" s="1" t="s">
        <v>6420</v>
      </c>
      <c r="B1901" s="1" t="s">
        <v>9731</v>
      </c>
      <c r="C1901" s="1" t="s">
        <v>9728</v>
      </c>
      <c r="D1901" s="1" t="s">
        <v>9730</v>
      </c>
      <c r="F1901" s="1" t="s">
        <v>9729</v>
      </c>
      <c r="G1901" s="1" t="s">
        <v>14</v>
      </c>
      <c r="J1901" s="1" t="s">
        <v>9728</v>
      </c>
      <c r="K1901" s="2" t="s">
        <v>9727</v>
      </c>
    </row>
    <row r="1902" spans="1:11" ht="14.25">
      <c r="A1902" s="1" t="s">
        <v>6420</v>
      </c>
      <c r="B1902" s="1" t="s">
        <v>9726</v>
      </c>
      <c r="C1902" s="1" t="s">
        <v>9723</v>
      </c>
      <c r="D1902" s="1" t="s">
        <v>9725</v>
      </c>
      <c r="F1902" s="1" t="s">
        <v>9724</v>
      </c>
      <c r="G1902" s="1" t="s">
        <v>14</v>
      </c>
      <c r="J1902" s="1" t="s">
        <v>9723</v>
      </c>
      <c r="K1902" s="2" t="s">
        <v>9722</v>
      </c>
    </row>
    <row r="1903" spans="1:11" ht="14.25">
      <c r="A1903" s="1" t="s">
        <v>6420</v>
      </c>
      <c r="B1903" s="1" t="s">
        <v>9721</v>
      </c>
      <c r="C1903" s="1" t="s">
        <v>9718</v>
      </c>
      <c r="D1903" s="1" t="s">
        <v>9720</v>
      </c>
      <c r="F1903" s="1" t="s">
        <v>9719</v>
      </c>
      <c r="G1903" s="1" t="s">
        <v>14</v>
      </c>
      <c r="J1903" s="1" t="s">
        <v>9718</v>
      </c>
      <c r="K1903" s="2" t="s">
        <v>9717</v>
      </c>
    </row>
    <row r="1904" spans="1:11" ht="14.25">
      <c r="A1904" s="1" t="s">
        <v>6420</v>
      </c>
      <c r="B1904" s="1" t="s">
        <v>9716</v>
      </c>
      <c r="C1904" s="1" t="s">
        <v>9185</v>
      </c>
      <c r="D1904" s="1" t="s">
        <v>9715</v>
      </c>
      <c r="F1904" s="1" t="s">
        <v>9714</v>
      </c>
      <c r="G1904" s="1" t="s">
        <v>14</v>
      </c>
      <c r="J1904" s="1" t="s">
        <v>9185</v>
      </c>
      <c r="K1904" s="2" t="s">
        <v>9713</v>
      </c>
    </row>
    <row r="1905" spans="1:11" ht="14.25">
      <c r="A1905" s="1" t="s">
        <v>6420</v>
      </c>
      <c r="B1905" s="1" t="s">
        <v>9712</v>
      </c>
      <c r="C1905" s="1" t="s">
        <v>9709</v>
      </c>
      <c r="D1905" s="1" t="s">
        <v>9711</v>
      </c>
      <c r="F1905" s="1" t="s">
        <v>9710</v>
      </c>
      <c r="G1905" s="1" t="s">
        <v>7173</v>
      </c>
      <c r="J1905" s="1" t="s">
        <v>9709</v>
      </c>
      <c r="K1905" s="2" t="s">
        <v>9708</v>
      </c>
    </row>
    <row r="1906" spans="1:11" ht="14.25">
      <c r="A1906" s="1" t="s">
        <v>6420</v>
      </c>
      <c r="B1906" s="1" t="s">
        <v>9707</v>
      </c>
      <c r="C1906" s="1" t="s">
        <v>9704</v>
      </c>
      <c r="D1906" s="1" t="s">
        <v>9706</v>
      </c>
      <c r="F1906" s="1" t="s">
        <v>9705</v>
      </c>
      <c r="G1906" s="1" t="s">
        <v>6506</v>
      </c>
      <c r="J1906" s="1" t="s">
        <v>9704</v>
      </c>
      <c r="K1906" s="2" t="s">
        <v>9703</v>
      </c>
    </row>
    <row r="1907" spans="1:11" ht="14.25">
      <c r="A1907" s="1" t="s">
        <v>6420</v>
      </c>
      <c r="B1907" s="1" t="s">
        <v>9702</v>
      </c>
      <c r="C1907" s="1" t="s">
        <v>9699</v>
      </c>
      <c r="D1907" s="1" t="s">
        <v>9701</v>
      </c>
      <c r="F1907" s="1" t="s">
        <v>9700</v>
      </c>
      <c r="G1907" s="1" t="s">
        <v>6478</v>
      </c>
      <c r="J1907" s="1" t="s">
        <v>9699</v>
      </c>
      <c r="K1907" s="2" t="s">
        <v>9698</v>
      </c>
    </row>
    <row r="1908" spans="1:11" ht="14.25">
      <c r="A1908" s="1" t="s">
        <v>6420</v>
      </c>
      <c r="B1908" s="1" t="s">
        <v>9697</v>
      </c>
      <c r="C1908" s="1" t="s">
        <v>9694</v>
      </c>
      <c r="D1908" s="1" t="s">
        <v>9696</v>
      </c>
      <c r="F1908" s="1" t="s">
        <v>9695</v>
      </c>
      <c r="G1908" s="1" t="s">
        <v>6506</v>
      </c>
      <c r="J1908" s="1" t="s">
        <v>9694</v>
      </c>
      <c r="K1908" s="2" t="s">
        <v>9693</v>
      </c>
    </row>
    <row r="1909" spans="1:11" ht="14.25">
      <c r="A1909" s="1" t="s">
        <v>6420</v>
      </c>
      <c r="B1909" s="1" t="s">
        <v>9692</v>
      </c>
      <c r="C1909" s="1" t="s">
        <v>9689</v>
      </c>
      <c r="D1909" s="1" t="s">
        <v>9691</v>
      </c>
      <c r="F1909" s="1" t="s">
        <v>9690</v>
      </c>
      <c r="G1909" s="1" t="s">
        <v>14</v>
      </c>
      <c r="J1909" s="1" t="s">
        <v>9689</v>
      </c>
      <c r="K1909" s="2" t="s">
        <v>9688</v>
      </c>
    </row>
    <row r="1910" spans="1:11" ht="14.25">
      <c r="A1910" s="1" t="s">
        <v>6420</v>
      </c>
      <c r="B1910" s="1" t="s">
        <v>9687</v>
      </c>
      <c r="C1910" s="1" t="s">
        <v>9686</v>
      </c>
      <c r="D1910" s="1" t="s">
        <v>9685</v>
      </c>
      <c r="F1910" s="1" t="s">
        <v>9684</v>
      </c>
      <c r="G1910" s="1" t="s">
        <v>14</v>
      </c>
      <c r="J1910" s="1" t="s">
        <v>9683</v>
      </c>
      <c r="K1910" s="2" t="s">
        <v>9682</v>
      </c>
    </row>
    <row r="1911" spans="1:11" ht="14.25">
      <c r="A1911" s="1" t="s">
        <v>6420</v>
      </c>
      <c r="B1911" s="1" t="s">
        <v>9681</v>
      </c>
      <c r="C1911" s="1" t="s">
        <v>9680</v>
      </c>
      <c r="D1911" s="1" t="s">
        <v>9679</v>
      </c>
      <c r="F1911" s="1" t="s">
        <v>9678</v>
      </c>
      <c r="G1911" s="1" t="s">
        <v>7254</v>
      </c>
      <c r="J1911" s="1" t="s">
        <v>9677</v>
      </c>
      <c r="K1911" s="2" t="s">
        <v>9676</v>
      </c>
    </row>
    <row r="1912" spans="1:11" ht="14.25">
      <c r="A1912" s="1" t="s">
        <v>6420</v>
      </c>
      <c r="B1912" s="1" t="s">
        <v>9675</v>
      </c>
      <c r="C1912" s="4" t="s">
        <v>9674</v>
      </c>
      <c r="D1912" s="1" t="s">
        <v>9673</v>
      </c>
      <c r="F1912" s="1" t="s">
        <v>9672</v>
      </c>
      <c r="G1912" s="1" t="s">
        <v>14</v>
      </c>
      <c r="J1912" s="1" t="s">
        <v>9671</v>
      </c>
      <c r="K1912" s="2" t="s">
        <v>9670</v>
      </c>
    </row>
    <row r="1913" spans="1:11" ht="14.25">
      <c r="A1913" s="1" t="s">
        <v>6420</v>
      </c>
      <c r="B1913" s="1" t="s">
        <v>9669</v>
      </c>
      <c r="C1913" s="1" t="s">
        <v>9668</v>
      </c>
      <c r="D1913" s="1" t="s">
        <v>9667</v>
      </c>
      <c r="F1913" s="1" t="s">
        <v>9666</v>
      </c>
      <c r="G1913" s="1" t="s">
        <v>14</v>
      </c>
      <c r="J1913" s="1" t="s">
        <v>9665</v>
      </c>
      <c r="K1913" s="2" t="s">
        <v>6611</v>
      </c>
    </row>
    <row r="1914" spans="1:11" ht="14.25">
      <c r="A1914" s="1" t="s">
        <v>6420</v>
      </c>
      <c r="B1914" s="1" t="s">
        <v>9664</v>
      </c>
      <c r="C1914" s="1" t="s">
        <v>9663</v>
      </c>
      <c r="D1914" s="1" t="s">
        <v>9662</v>
      </c>
      <c r="F1914" s="1" t="s">
        <v>9661</v>
      </c>
      <c r="G1914" s="1" t="s">
        <v>14</v>
      </c>
      <c r="J1914" s="1" t="s">
        <v>9660</v>
      </c>
      <c r="K1914" s="2" t="s">
        <v>9659</v>
      </c>
    </row>
    <row r="1915" spans="1:11" ht="14.25">
      <c r="A1915" s="1" t="s">
        <v>6420</v>
      </c>
      <c r="B1915" s="1" t="s">
        <v>9658</v>
      </c>
      <c r="C1915" s="1" t="s">
        <v>9657</v>
      </c>
      <c r="D1915" s="1" t="s">
        <v>9656</v>
      </c>
      <c r="F1915" s="1" t="s">
        <v>9655</v>
      </c>
      <c r="G1915" s="1" t="s">
        <v>6478</v>
      </c>
      <c r="J1915" s="1" t="s">
        <v>9654</v>
      </c>
      <c r="K1915" s="2" t="s">
        <v>9653</v>
      </c>
    </row>
    <row r="1916" spans="1:11" ht="14.25">
      <c r="A1916" s="1" t="s">
        <v>6420</v>
      </c>
      <c r="B1916" s="1" t="s">
        <v>9652</v>
      </c>
      <c r="C1916" s="1" t="s">
        <v>9651</v>
      </c>
      <c r="D1916" s="1" t="s">
        <v>9650</v>
      </c>
      <c r="F1916" s="1" t="s">
        <v>9649</v>
      </c>
      <c r="G1916" s="1" t="s">
        <v>6506</v>
      </c>
      <c r="J1916" s="1" t="s">
        <v>7438</v>
      </c>
      <c r="K1916" s="2" t="s">
        <v>6611</v>
      </c>
    </row>
    <row r="1917" spans="1:11" ht="14.25">
      <c r="A1917" s="1" t="s">
        <v>6420</v>
      </c>
      <c r="B1917" s="1" t="s">
        <v>9648</v>
      </c>
      <c r="C1917" s="1" t="s">
        <v>9647</v>
      </c>
      <c r="D1917" s="1" t="s">
        <v>9646</v>
      </c>
      <c r="F1917" s="1" t="s">
        <v>9645</v>
      </c>
      <c r="G1917" s="1" t="s">
        <v>6506</v>
      </c>
      <c r="J1917" s="1" t="s">
        <v>9644</v>
      </c>
      <c r="K1917" s="2" t="s">
        <v>9643</v>
      </c>
    </row>
    <row r="1918" spans="1:11" ht="14.25">
      <c r="A1918" s="1" t="s">
        <v>6420</v>
      </c>
      <c r="B1918" s="1" t="s">
        <v>9642</v>
      </c>
      <c r="C1918" s="1" t="s">
        <v>9641</v>
      </c>
      <c r="D1918" s="1" t="s">
        <v>9640</v>
      </c>
      <c r="F1918" s="1" t="s">
        <v>9639</v>
      </c>
      <c r="G1918" s="1" t="s">
        <v>6478</v>
      </c>
      <c r="J1918" s="1" t="s">
        <v>9638</v>
      </c>
      <c r="K1918" s="2" t="s">
        <v>9637</v>
      </c>
    </row>
    <row r="1919" spans="1:11" ht="14.25">
      <c r="A1919" s="1" t="s">
        <v>6420</v>
      </c>
      <c r="B1919" s="1" t="s">
        <v>9636</v>
      </c>
      <c r="C1919" s="1" t="s">
        <v>9635</v>
      </c>
      <c r="K1919" s="2"/>
    </row>
    <row r="1920" spans="1:11" ht="14.25">
      <c r="A1920" s="1" t="s">
        <v>6420</v>
      </c>
      <c r="B1920" s="1" t="s">
        <v>9634</v>
      </c>
      <c r="C1920" s="1" t="s">
        <v>9631</v>
      </c>
      <c r="D1920" s="1" t="s">
        <v>9633</v>
      </c>
      <c r="F1920" s="1" t="s">
        <v>9632</v>
      </c>
      <c r="G1920" s="1" t="s">
        <v>6506</v>
      </c>
      <c r="J1920" s="1" t="s">
        <v>9631</v>
      </c>
      <c r="K1920" s="2" t="s">
        <v>9630</v>
      </c>
    </row>
    <row r="1921" spans="1:11" ht="14.25">
      <c r="A1921" s="1" t="s">
        <v>6420</v>
      </c>
      <c r="B1921" s="1" t="s">
        <v>9629</v>
      </c>
      <c r="C1921" s="1" t="s">
        <v>9628</v>
      </c>
      <c r="D1921" s="1" t="s">
        <v>9627</v>
      </c>
      <c r="F1921" s="1" t="s">
        <v>9626</v>
      </c>
      <c r="G1921" s="1" t="s">
        <v>6506</v>
      </c>
      <c r="J1921" s="1" t="s">
        <v>9625</v>
      </c>
      <c r="K1921" s="2" t="s">
        <v>9624</v>
      </c>
    </row>
    <row r="1922" spans="1:11" ht="14.25">
      <c r="A1922" s="1" t="s">
        <v>6420</v>
      </c>
      <c r="B1922" s="1" t="s">
        <v>9623</v>
      </c>
      <c r="C1922" s="1" t="s">
        <v>9622</v>
      </c>
      <c r="D1922" s="1" t="s">
        <v>9621</v>
      </c>
      <c r="F1922" s="1" t="s">
        <v>9620</v>
      </c>
      <c r="G1922" s="1" t="s">
        <v>14</v>
      </c>
      <c r="J1922" s="1" t="s">
        <v>9619</v>
      </c>
      <c r="K1922" s="2" t="s">
        <v>9618</v>
      </c>
    </row>
    <row r="1923" spans="1:11" ht="14.25">
      <c r="A1923" s="1" t="s">
        <v>6420</v>
      </c>
      <c r="B1923" s="1" t="s">
        <v>9617</v>
      </c>
      <c r="C1923" s="1" t="s">
        <v>9614</v>
      </c>
      <c r="D1923" s="1" t="s">
        <v>9616</v>
      </c>
      <c r="F1923" s="1" t="s">
        <v>9615</v>
      </c>
      <c r="G1923" s="1" t="s">
        <v>6506</v>
      </c>
      <c r="J1923" s="1" t="s">
        <v>9614</v>
      </c>
      <c r="K1923" s="2" t="s">
        <v>9613</v>
      </c>
    </row>
    <row r="1924" spans="1:11" ht="14.25">
      <c r="A1924" s="1" t="s">
        <v>6420</v>
      </c>
      <c r="B1924" s="1" t="s">
        <v>9612</v>
      </c>
      <c r="C1924" s="1" t="s">
        <v>9611</v>
      </c>
      <c r="D1924" s="1" t="s">
        <v>9610</v>
      </c>
      <c r="F1924" s="1" t="s">
        <v>9609</v>
      </c>
      <c r="G1924" s="1" t="s">
        <v>6423</v>
      </c>
      <c r="J1924" s="1" t="s">
        <v>9608</v>
      </c>
      <c r="K1924" s="2" t="s">
        <v>9607</v>
      </c>
    </row>
    <row r="1925" spans="1:11" ht="14.25">
      <c r="A1925" s="1" t="s">
        <v>6420</v>
      </c>
      <c r="B1925" s="1" t="s">
        <v>9606</v>
      </c>
      <c r="C1925" s="1" t="s">
        <v>9605</v>
      </c>
      <c r="D1925" s="1" t="s">
        <v>9604</v>
      </c>
      <c r="F1925" s="1" t="s">
        <v>9603</v>
      </c>
      <c r="G1925" s="1" t="s">
        <v>14</v>
      </c>
      <c r="J1925" s="1" t="s">
        <v>9602</v>
      </c>
      <c r="K1925" s="2" t="s">
        <v>9601</v>
      </c>
    </row>
    <row r="1926" spans="1:11" ht="14.25">
      <c r="A1926" s="1" t="s">
        <v>6420</v>
      </c>
      <c r="B1926" s="1" t="s">
        <v>9600</v>
      </c>
      <c r="C1926" s="1" t="s">
        <v>9599</v>
      </c>
      <c r="D1926" s="1" t="s">
        <v>9598</v>
      </c>
      <c r="F1926" s="1" t="s">
        <v>9597</v>
      </c>
      <c r="G1926" s="1" t="s">
        <v>6466</v>
      </c>
      <c r="J1926" s="1" t="s">
        <v>9596</v>
      </c>
      <c r="K1926" s="2" t="s">
        <v>9595</v>
      </c>
    </row>
    <row r="1927" spans="1:11" ht="14.25">
      <c r="A1927" s="1" t="s">
        <v>6420</v>
      </c>
      <c r="B1927" s="1" t="s">
        <v>9594</v>
      </c>
      <c r="C1927" s="1" t="s">
        <v>9593</v>
      </c>
      <c r="K1927" s="2"/>
    </row>
    <row r="1928" spans="1:11" ht="14.25">
      <c r="A1928" s="1" t="s">
        <v>6420</v>
      </c>
      <c r="B1928" s="1" t="s">
        <v>9592</v>
      </c>
      <c r="C1928" s="1" t="s">
        <v>9589</v>
      </c>
      <c r="D1928" s="1" t="s">
        <v>9591</v>
      </c>
      <c r="F1928" s="1" t="s">
        <v>9590</v>
      </c>
      <c r="G1928" s="1" t="s">
        <v>6506</v>
      </c>
      <c r="J1928" s="1" t="s">
        <v>9589</v>
      </c>
      <c r="K1928" s="2" t="s">
        <v>9588</v>
      </c>
    </row>
    <row r="1929" spans="1:11" ht="14.25">
      <c r="A1929" s="1" t="s">
        <v>6420</v>
      </c>
      <c r="B1929" s="1" t="s">
        <v>9587</v>
      </c>
      <c r="C1929" s="1" t="s">
        <v>9584</v>
      </c>
      <c r="D1929" s="1" t="s">
        <v>9586</v>
      </c>
      <c r="F1929" s="1" t="s">
        <v>9585</v>
      </c>
      <c r="G1929" s="1" t="s">
        <v>14</v>
      </c>
      <c r="J1929" s="1" t="s">
        <v>9584</v>
      </c>
      <c r="K1929" s="2" t="s">
        <v>9583</v>
      </c>
    </row>
    <row r="1930" spans="1:11" ht="14.25">
      <c r="A1930" s="1" t="s">
        <v>6420</v>
      </c>
      <c r="B1930" s="1" t="s">
        <v>9582</v>
      </c>
      <c r="C1930" s="1" t="s">
        <v>9579</v>
      </c>
      <c r="D1930" s="1" t="s">
        <v>9581</v>
      </c>
      <c r="F1930" s="1" t="s">
        <v>9580</v>
      </c>
      <c r="G1930" s="1" t="s">
        <v>14</v>
      </c>
      <c r="J1930" s="1" t="s">
        <v>9579</v>
      </c>
      <c r="K1930" s="2" t="s">
        <v>9578</v>
      </c>
    </row>
    <row r="1931" spans="1:11" ht="14.25">
      <c r="A1931" s="1" t="s">
        <v>6420</v>
      </c>
      <c r="B1931" s="1" t="s">
        <v>9577</v>
      </c>
      <c r="C1931" s="1" t="s">
        <v>9576</v>
      </c>
      <c r="D1931" s="1" t="s">
        <v>9575</v>
      </c>
      <c r="F1931" s="1" t="s">
        <v>9574</v>
      </c>
      <c r="G1931" s="1" t="s">
        <v>14</v>
      </c>
      <c r="J1931" s="1" t="s">
        <v>9573</v>
      </c>
      <c r="K1931" s="2" t="s">
        <v>9572</v>
      </c>
    </row>
    <row r="1932" spans="1:11" ht="14.25">
      <c r="A1932" s="1" t="s">
        <v>6420</v>
      </c>
      <c r="B1932" s="1" t="s">
        <v>9571</v>
      </c>
      <c r="C1932" s="1" t="s">
        <v>9570</v>
      </c>
      <c r="D1932" s="1" t="s">
        <v>9569</v>
      </c>
      <c r="F1932" s="1" t="s">
        <v>9568</v>
      </c>
      <c r="G1932" s="1" t="s">
        <v>14</v>
      </c>
      <c r="J1932" s="1" t="s">
        <v>9567</v>
      </c>
      <c r="K1932" s="2" t="s">
        <v>9566</v>
      </c>
    </row>
    <row r="1933" spans="1:11" ht="14.25">
      <c r="A1933" s="1" t="s">
        <v>6420</v>
      </c>
      <c r="B1933" s="1" t="s">
        <v>9565</v>
      </c>
      <c r="C1933" s="1" t="s">
        <v>9562</v>
      </c>
      <c r="D1933" s="1" t="s">
        <v>9564</v>
      </c>
      <c r="F1933" s="1" t="s">
        <v>9563</v>
      </c>
      <c r="G1933" s="1" t="s">
        <v>6506</v>
      </c>
      <c r="J1933" s="1" t="s">
        <v>9562</v>
      </c>
      <c r="K1933" s="2" t="s">
        <v>9561</v>
      </c>
    </row>
    <row r="1934" spans="1:11" ht="14.25">
      <c r="A1934" s="1" t="s">
        <v>6420</v>
      </c>
      <c r="B1934" s="1" t="s">
        <v>9560</v>
      </c>
      <c r="C1934" s="1" t="s">
        <v>9557</v>
      </c>
      <c r="D1934" s="1" t="s">
        <v>9559</v>
      </c>
      <c r="F1934" s="1" t="s">
        <v>9558</v>
      </c>
      <c r="G1934" s="1" t="s">
        <v>6506</v>
      </c>
      <c r="J1934" s="1" t="s">
        <v>9557</v>
      </c>
      <c r="K1934" s="2" t="s">
        <v>9556</v>
      </c>
    </row>
    <row r="1935" spans="1:11" ht="14.25">
      <c r="A1935" s="1" t="s">
        <v>6420</v>
      </c>
      <c r="B1935" s="1" t="s">
        <v>9555</v>
      </c>
      <c r="C1935" s="1" t="s">
        <v>9552</v>
      </c>
      <c r="D1935" s="1" t="s">
        <v>9554</v>
      </c>
      <c r="F1935" s="1" t="s">
        <v>9553</v>
      </c>
      <c r="G1935" s="1" t="s">
        <v>6506</v>
      </c>
      <c r="J1935" s="1" t="s">
        <v>9552</v>
      </c>
      <c r="K1935" s="2" t="s">
        <v>9551</v>
      </c>
    </row>
    <row r="1936" spans="1:11" ht="14.25">
      <c r="A1936" s="1" t="s">
        <v>6420</v>
      </c>
      <c r="B1936" s="1" t="s">
        <v>9550</v>
      </c>
      <c r="C1936" s="1" t="s">
        <v>9547</v>
      </c>
      <c r="D1936" s="1" t="s">
        <v>9549</v>
      </c>
      <c r="F1936" s="1" t="s">
        <v>9548</v>
      </c>
      <c r="G1936" s="1" t="s">
        <v>14</v>
      </c>
      <c r="J1936" s="1" t="s">
        <v>9547</v>
      </c>
      <c r="K1936" s="2" t="s">
        <v>9546</v>
      </c>
    </row>
    <row r="1937" spans="1:11" ht="14.25">
      <c r="A1937" s="1" t="s">
        <v>6420</v>
      </c>
      <c r="B1937" s="1" t="s">
        <v>9545</v>
      </c>
      <c r="C1937" s="1" t="s">
        <v>9544</v>
      </c>
      <c r="D1937" s="1" t="s">
        <v>9543</v>
      </c>
      <c r="F1937" s="1" t="s">
        <v>9542</v>
      </c>
      <c r="G1937" s="1" t="s">
        <v>6506</v>
      </c>
      <c r="J1937" s="1" t="s">
        <v>9541</v>
      </c>
      <c r="K1937" s="2" t="s">
        <v>9540</v>
      </c>
    </row>
    <row r="1938" spans="1:11" ht="14.25">
      <c r="A1938" s="1" t="s">
        <v>6420</v>
      </c>
      <c r="B1938" s="1" t="s">
        <v>9539</v>
      </c>
      <c r="C1938" s="1" t="s">
        <v>9538</v>
      </c>
      <c r="D1938" s="1" t="s">
        <v>9537</v>
      </c>
      <c r="F1938" s="1" t="s">
        <v>9536</v>
      </c>
      <c r="G1938" s="1" t="s">
        <v>14</v>
      </c>
      <c r="J1938" s="1" t="s">
        <v>9535</v>
      </c>
      <c r="K1938" s="2" t="s">
        <v>9534</v>
      </c>
    </row>
    <row r="1939" spans="1:11" ht="14.25">
      <c r="A1939" s="1" t="s">
        <v>6420</v>
      </c>
      <c r="B1939" s="1" t="s">
        <v>9533</v>
      </c>
      <c r="C1939" s="1" t="s">
        <v>9530</v>
      </c>
      <c r="D1939" s="1" t="s">
        <v>9532</v>
      </c>
      <c r="F1939" s="1" t="s">
        <v>9531</v>
      </c>
      <c r="G1939" s="1" t="s">
        <v>6666</v>
      </c>
      <c r="J1939" s="1" t="s">
        <v>9530</v>
      </c>
      <c r="K1939" s="2" t="s">
        <v>9529</v>
      </c>
    </row>
    <row r="1940" spans="1:11" ht="14.25">
      <c r="A1940" s="1" t="s">
        <v>6420</v>
      </c>
      <c r="B1940" s="1" t="s">
        <v>9528</v>
      </c>
      <c r="C1940" s="1" t="s">
        <v>9527</v>
      </c>
      <c r="D1940" s="1" t="s">
        <v>9526</v>
      </c>
      <c r="F1940" s="1" t="s">
        <v>9525</v>
      </c>
      <c r="G1940" s="1" t="s">
        <v>14</v>
      </c>
      <c r="J1940" s="1" t="s">
        <v>9524</v>
      </c>
      <c r="K1940" s="2" t="s">
        <v>9523</v>
      </c>
    </row>
    <row r="1941" spans="1:11" ht="14.25">
      <c r="A1941" s="1" t="s">
        <v>6420</v>
      </c>
      <c r="B1941" s="1" t="s">
        <v>9522</v>
      </c>
      <c r="C1941" s="1" t="s">
        <v>9521</v>
      </c>
      <c r="D1941" s="1" t="s">
        <v>9520</v>
      </c>
      <c r="F1941" s="1" t="s">
        <v>9519</v>
      </c>
      <c r="G1941" s="1" t="s">
        <v>6478</v>
      </c>
      <c r="J1941" s="1" t="s">
        <v>9518</v>
      </c>
      <c r="K1941" s="2" t="s">
        <v>9517</v>
      </c>
    </row>
    <row r="1942" spans="1:11" ht="14.25">
      <c r="A1942" s="1" t="s">
        <v>6420</v>
      </c>
      <c r="B1942" s="1" t="s">
        <v>9516</v>
      </c>
      <c r="C1942" s="1" t="s">
        <v>9513</v>
      </c>
      <c r="D1942" s="1" t="s">
        <v>9515</v>
      </c>
      <c r="F1942" s="1" t="s">
        <v>9514</v>
      </c>
      <c r="G1942" s="1" t="s">
        <v>14</v>
      </c>
      <c r="J1942" s="1" t="s">
        <v>9513</v>
      </c>
      <c r="K1942" s="2" t="s">
        <v>9512</v>
      </c>
    </row>
    <row r="1943" spans="1:11" ht="14.25">
      <c r="A1943" s="1" t="s">
        <v>6420</v>
      </c>
      <c r="B1943" s="1" t="s">
        <v>9511</v>
      </c>
      <c r="C1943" s="1" t="s">
        <v>9508</v>
      </c>
      <c r="D1943" s="1" t="s">
        <v>9510</v>
      </c>
      <c r="F1943" s="1" t="s">
        <v>9509</v>
      </c>
      <c r="G1943" s="1" t="s">
        <v>14</v>
      </c>
      <c r="J1943" s="1" t="s">
        <v>9508</v>
      </c>
      <c r="K1943" s="2" t="s">
        <v>9507</v>
      </c>
    </row>
    <row r="1944" spans="1:11" ht="14.25">
      <c r="A1944" s="1" t="s">
        <v>6420</v>
      </c>
      <c r="B1944" s="1" t="s">
        <v>9506</v>
      </c>
      <c r="C1944" s="1" t="s">
        <v>9505</v>
      </c>
      <c r="D1944" s="1" t="s">
        <v>9504</v>
      </c>
      <c r="F1944" s="1" t="s">
        <v>9503</v>
      </c>
      <c r="G1944" s="1" t="s">
        <v>14</v>
      </c>
      <c r="J1944" s="1" t="s">
        <v>9502</v>
      </c>
      <c r="K1944" s="2" t="s">
        <v>9501</v>
      </c>
    </row>
    <row r="1945" spans="1:11" ht="14.25">
      <c r="A1945" s="1" t="s">
        <v>6420</v>
      </c>
      <c r="B1945" s="1" t="s">
        <v>9500</v>
      </c>
      <c r="C1945" s="1" t="s">
        <v>9499</v>
      </c>
      <c r="D1945" s="1" t="s">
        <v>9498</v>
      </c>
      <c r="F1945" s="1" t="s">
        <v>9497</v>
      </c>
      <c r="G1945" s="1" t="s">
        <v>14</v>
      </c>
      <c r="J1945" s="1" t="s">
        <v>9496</v>
      </c>
      <c r="K1945" s="2" t="s">
        <v>9495</v>
      </c>
    </row>
    <row r="1946" spans="1:11" ht="14.25">
      <c r="A1946" s="1" t="s">
        <v>6420</v>
      </c>
      <c r="B1946" s="1" t="s">
        <v>9494</v>
      </c>
      <c r="C1946" s="1" t="s">
        <v>9490</v>
      </c>
      <c r="D1946" s="1" t="s">
        <v>9493</v>
      </c>
      <c r="F1946" s="1" t="s">
        <v>9492</v>
      </c>
      <c r="G1946" s="1" t="s">
        <v>9491</v>
      </c>
      <c r="J1946" s="1" t="s">
        <v>9490</v>
      </c>
      <c r="K1946" s="2" t="s">
        <v>9489</v>
      </c>
    </row>
    <row r="1947" spans="1:11" ht="14.25">
      <c r="A1947" s="1" t="s">
        <v>6420</v>
      </c>
      <c r="B1947" s="1" t="s">
        <v>9488</v>
      </c>
      <c r="C1947" s="1" t="s">
        <v>9485</v>
      </c>
      <c r="D1947" s="1" t="s">
        <v>9487</v>
      </c>
      <c r="F1947" s="1" t="s">
        <v>9486</v>
      </c>
      <c r="G1947" s="1" t="s">
        <v>7624</v>
      </c>
      <c r="J1947" s="1" t="s">
        <v>9485</v>
      </c>
      <c r="K1947" s="2" t="s">
        <v>9484</v>
      </c>
    </row>
    <row r="1948" spans="1:11" ht="14.25">
      <c r="A1948" s="1" t="s">
        <v>6420</v>
      </c>
      <c r="B1948" s="1" t="s">
        <v>9483</v>
      </c>
      <c r="C1948" s="1" t="s">
        <v>9482</v>
      </c>
      <c r="D1948" s="1" t="s">
        <v>9481</v>
      </c>
      <c r="F1948" s="1" t="s">
        <v>9480</v>
      </c>
      <c r="G1948" s="1" t="s">
        <v>6666</v>
      </c>
      <c r="J1948" s="1" t="s">
        <v>9479</v>
      </c>
      <c r="K1948" s="2" t="s">
        <v>6766</v>
      </c>
    </row>
    <row r="1949" spans="1:11" ht="14.25">
      <c r="A1949" s="1" t="s">
        <v>6420</v>
      </c>
      <c r="B1949" s="1" t="s">
        <v>9478</v>
      </c>
      <c r="C1949" s="1" t="s">
        <v>9475</v>
      </c>
      <c r="D1949" s="1" t="s">
        <v>9477</v>
      </c>
      <c r="F1949" s="1" t="s">
        <v>9476</v>
      </c>
      <c r="G1949" s="1" t="s">
        <v>14</v>
      </c>
      <c r="J1949" s="1" t="s">
        <v>9475</v>
      </c>
      <c r="K1949" s="2" t="s">
        <v>9474</v>
      </c>
    </row>
    <row r="1950" spans="1:11" ht="14.25">
      <c r="A1950" s="1" t="s">
        <v>6420</v>
      </c>
      <c r="B1950" s="1" t="s">
        <v>9473</v>
      </c>
      <c r="C1950" s="1" t="s">
        <v>9472</v>
      </c>
      <c r="K1950" s="2"/>
    </row>
    <row r="1951" spans="1:11" ht="14.25">
      <c r="A1951" s="1" t="s">
        <v>6420</v>
      </c>
      <c r="B1951" s="1" t="s">
        <v>9471</v>
      </c>
      <c r="C1951" s="1" t="s">
        <v>9470</v>
      </c>
      <c r="K1951" s="2"/>
    </row>
    <row r="1952" spans="1:11" ht="14.25">
      <c r="A1952" s="1" t="s">
        <v>6420</v>
      </c>
      <c r="B1952" s="1" t="s">
        <v>9469</v>
      </c>
      <c r="C1952" s="1" t="s">
        <v>9466</v>
      </c>
      <c r="D1952" s="1" t="s">
        <v>9468</v>
      </c>
      <c r="F1952" s="1" t="s">
        <v>9467</v>
      </c>
      <c r="J1952" s="1" t="s">
        <v>9466</v>
      </c>
      <c r="K1952" s="2" t="s">
        <v>9465</v>
      </c>
    </row>
    <row r="1953" spans="1:11" ht="14.25">
      <c r="A1953" s="1" t="s">
        <v>6420</v>
      </c>
      <c r="B1953" s="1" t="s">
        <v>9464</v>
      </c>
      <c r="C1953" s="1" t="s">
        <v>9461</v>
      </c>
      <c r="D1953" s="1" t="s">
        <v>9463</v>
      </c>
      <c r="F1953" s="1" t="s">
        <v>9462</v>
      </c>
      <c r="G1953" s="1" t="s">
        <v>7779</v>
      </c>
      <c r="J1953" s="1" t="s">
        <v>9461</v>
      </c>
      <c r="K1953" s="2" t="s">
        <v>9460</v>
      </c>
    </row>
    <row r="1954" spans="1:11" ht="14.25">
      <c r="A1954" s="1" t="s">
        <v>6420</v>
      </c>
      <c r="B1954" s="1" t="s">
        <v>9459</v>
      </c>
      <c r="C1954" s="1" t="s">
        <v>9458</v>
      </c>
      <c r="D1954" s="1" t="s">
        <v>9457</v>
      </c>
      <c r="F1954" s="1" t="s">
        <v>9456</v>
      </c>
      <c r="G1954" s="1" t="s">
        <v>6506</v>
      </c>
      <c r="J1954" s="1" t="s">
        <v>9455</v>
      </c>
      <c r="K1954" s="2" t="s">
        <v>9454</v>
      </c>
    </row>
    <row r="1955" spans="1:11" ht="14.25">
      <c r="A1955" s="1" t="s">
        <v>6420</v>
      </c>
      <c r="B1955" s="1" t="s">
        <v>9453</v>
      </c>
      <c r="C1955" s="1" t="s">
        <v>9450</v>
      </c>
      <c r="D1955" s="1" t="s">
        <v>9452</v>
      </c>
      <c r="F1955" s="1" t="s">
        <v>9451</v>
      </c>
      <c r="G1955" s="1" t="s">
        <v>7193</v>
      </c>
      <c r="J1955" s="1" t="s">
        <v>9450</v>
      </c>
      <c r="K1955" s="2" t="s">
        <v>9449</v>
      </c>
    </row>
    <row r="1956" spans="1:11" ht="14.25">
      <c r="A1956" s="1" t="s">
        <v>6420</v>
      </c>
      <c r="B1956" s="1" t="s">
        <v>9448</v>
      </c>
      <c r="C1956" s="1" t="s">
        <v>9447</v>
      </c>
      <c r="D1956" s="1" t="s">
        <v>9446</v>
      </c>
      <c r="F1956" s="1" t="s">
        <v>9445</v>
      </c>
      <c r="G1956" s="1" t="s">
        <v>7254</v>
      </c>
      <c r="J1956" s="1" t="s">
        <v>9444</v>
      </c>
      <c r="K1956" s="2" t="s">
        <v>9443</v>
      </c>
    </row>
    <row r="1957" spans="1:11" ht="14.25">
      <c r="A1957" s="1" t="s">
        <v>6420</v>
      </c>
      <c r="B1957" s="1" t="s">
        <v>9442</v>
      </c>
      <c r="C1957" s="1" t="s">
        <v>9441</v>
      </c>
      <c r="D1957" s="1" t="s">
        <v>9440</v>
      </c>
      <c r="F1957" s="1" t="s">
        <v>9439</v>
      </c>
      <c r="G1957" s="1" t="s">
        <v>14</v>
      </c>
      <c r="J1957" s="1" t="s">
        <v>9438</v>
      </c>
      <c r="K1957" s="2" t="s">
        <v>6536</v>
      </c>
    </row>
    <row r="1958" spans="1:11" ht="14.25">
      <c r="A1958" s="1" t="s">
        <v>6420</v>
      </c>
      <c r="B1958" s="1" t="s">
        <v>9437</v>
      </c>
      <c r="C1958" s="1" t="s">
        <v>9436</v>
      </c>
      <c r="D1958" s="1" t="s">
        <v>9435</v>
      </c>
      <c r="F1958" s="1" t="s">
        <v>9434</v>
      </c>
      <c r="G1958" s="1" t="s">
        <v>14</v>
      </c>
      <c r="J1958" s="1" t="s">
        <v>9433</v>
      </c>
      <c r="K1958" s="2" t="s">
        <v>9432</v>
      </c>
    </row>
    <row r="1959" spans="1:11" ht="14.25">
      <c r="A1959" s="1" t="s">
        <v>6420</v>
      </c>
      <c r="B1959" s="1" t="s">
        <v>9431</v>
      </c>
      <c r="C1959" s="1" t="s">
        <v>9428</v>
      </c>
      <c r="D1959" s="1" t="s">
        <v>9430</v>
      </c>
      <c r="F1959" s="1" t="s">
        <v>9429</v>
      </c>
      <c r="G1959" s="1" t="s">
        <v>7173</v>
      </c>
      <c r="J1959" s="1" t="s">
        <v>9428</v>
      </c>
      <c r="K1959" s="2" t="s">
        <v>9427</v>
      </c>
    </row>
    <row r="1960" spans="1:11" ht="14.25">
      <c r="A1960" s="1" t="s">
        <v>6420</v>
      </c>
      <c r="B1960" s="1" t="s">
        <v>9426</v>
      </c>
      <c r="C1960" s="1" t="s">
        <v>9423</v>
      </c>
      <c r="D1960" s="1" t="s">
        <v>9425</v>
      </c>
      <c r="F1960" s="1" t="s">
        <v>9424</v>
      </c>
      <c r="G1960" s="1" t="s">
        <v>14</v>
      </c>
      <c r="J1960" s="1" t="s">
        <v>9423</v>
      </c>
      <c r="K1960" s="2" t="s">
        <v>9422</v>
      </c>
    </row>
    <row r="1961" spans="1:11" ht="14.25">
      <c r="A1961" s="1" t="s">
        <v>6420</v>
      </c>
      <c r="B1961" s="1" t="s">
        <v>9421</v>
      </c>
      <c r="C1961" s="1" t="s">
        <v>9418</v>
      </c>
      <c r="D1961" s="1" t="s">
        <v>9420</v>
      </c>
      <c r="F1961" s="1" t="s">
        <v>9419</v>
      </c>
      <c r="G1961" s="1" t="s">
        <v>6781</v>
      </c>
      <c r="J1961" s="1" t="s">
        <v>9418</v>
      </c>
      <c r="K1961" s="2" t="s">
        <v>9417</v>
      </c>
    </row>
    <row r="1962" spans="1:11" ht="14.25">
      <c r="A1962" s="1" t="s">
        <v>6420</v>
      </c>
      <c r="B1962" s="1" t="s">
        <v>9416</v>
      </c>
      <c r="C1962" s="1" t="s">
        <v>9413</v>
      </c>
      <c r="D1962" s="1" t="s">
        <v>9415</v>
      </c>
      <c r="F1962" s="1" t="s">
        <v>9414</v>
      </c>
      <c r="G1962" s="1" t="s">
        <v>7173</v>
      </c>
      <c r="J1962" s="1" t="s">
        <v>9413</v>
      </c>
      <c r="K1962" s="2" t="s">
        <v>9412</v>
      </c>
    </row>
    <row r="1963" spans="1:11" ht="14.25">
      <c r="A1963" s="1" t="s">
        <v>6420</v>
      </c>
      <c r="B1963" s="1" t="s">
        <v>9411</v>
      </c>
      <c r="C1963" s="1" t="s">
        <v>9408</v>
      </c>
      <c r="D1963" s="1" t="s">
        <v>9410</v>
      </c>
      <c r="F1963" s="1" t="s">
        <v>9409</v>
      </c>
      <c r="G1963" s="1" t="s">
        <v>7426</v>
      </c>
      <c r="J1963" s="1" t="s">
        <v>9408</v>
      </c>
      <c r="K1963" s="2" t="s">
        <v>9407</v>
      </c>
    </row>
    <row r="1964" spans="1:11" ht="14.25">
      <c r="A1964" s="1" t="s">
        <v>6420</v>
      </c>
      <c r="B1964" s="1" t="s">
        <v>9406</v>
      </c>
      <c r="C1964" s="1" t="s">
        <v>9405</v>
      </c>
      <c r="K1964" s="2"/>
    </row>
    <row r="1965" spans="1:11" ht="14.25">
      <c r="A1965" s="1" t="s">
        <v>6420</v>
      </c>
      <c r="B1965" s="1" t="s">
        <v>9404</v>
      </c>
      <c r="C1965" s="1" t="s">
        <v>9401</v>
      </c>
      <c r="D1965" s="1" t="s">
        <v>9403</v>
      </c>
      <c r="F1965" s="1" t="s">
        <v>9402</v>
      </c>
      <c r="G1965" s="1" t="s">
        <v>14</v>
      </c>
      <c r="J1965" s="1" t="s">
        <v>9401</v>
      </c>
      <c r="K1965" s="2" t="s">
        <v>9400</v>
      </c>
    </row>
    <row r="1966" spans="1:11" ht="14.25">
      <c r="A1966" s="1" t="s">
        <v>6420</v>
      </c>
      <c r="B1966" s="1" t="s">
        <v>9399</v>
      </c>
      <c r="C1966" s="1" t="s">
        <v>9398</v>
      </c>
      <c r="K1966" s="2"/>
    </row>
    <row r="1967" spans="1:11" ht="14.25">
      <c r="A1967" s="1" t="s">
        <v>6420</v>
      </c>
      <c r="B1967" s="1" t="s">
        <v>9397</v>
      </c>
      <c r="C1967" s="1" t="s">
        <v>9396</v>
      </c>
      <c r="D1967" s="1" t="s">
        <v>9395</v>
      </c>
      <c r="F1967" s="1" t="s">
        <v>9394</v>
      </c>
      <c r="G1967" s="1" t="s">
        <v>7173</v>
      </c>
      <c r="J1967" s="1" t="s">
        <v>9393</v>
      </c>
      <c r="K1967" s="2" t="s">
        <v>9392</v>
      </c>
    </row>
    <row r="1968" spans="1:11" ht="14.25">
      <c r="A1968" s="1" t="s">
        <v>6420</v>
      </c>
      <c r="B1968" s="1" t="s">
        <v>9391</v>
      </c>
      <c r="C1968" s="1" t="s">
        <v>9390</v>
      </c>
      <c r="D1968" s="1" t="s">
        <v>9389</v>
      </c>
      <c r="F1968" s="1" t="s">
        <v>9388</v>
      </c>
      <c r="G1968" s="1" t="s">
        <v>6557</v>
      </c>
      <c r="J1968" s="1" t="s">
        <v>9387</v>
      </c>
      <c r="K1968" s="2" t="s">
        <v>9386</v>
      </c>
    </row>
    <row r="1969" spans="1:11" ht="14.25">
      <c r="A1969" s="1" t="s">
        <v>6420</v>
      </c>
      <c r="B1969" s="1" t="s">
        <v>9385</v>
      </c>
      <c r="C1969" s="1" t="s">
        <v>9384</v>
      </c>
      <c r="D1969" s="1" t="s">
        <v>9383</v>
      </c>
      <c r="F1969" s="1" t="s">
        <v>9382</v>
      </c>
      <c r="G1969" s="1" t="s">
        <v>14</v>
      </c>
      <c r="J1969" s="1" t="s">
        <v>9381</v>
      </c>
      <c r="K1969" s="2" t="s">
        <v>9380</v>
      </c>
    </row>
    <row r="1970" spans="1:11" ht="14.25">
      <c r="A1970" s="1" t="s">
        <v>6420</v>
      </c>
      <c r="B1970" s="1" t="s">
        <v>9379</v>
      </c>
      <c r="C1970" s="1" t="s">
        <v>9378</v>
      </c>
      <c r="D1970" s="1" t="s">
        <v>9377</v>
      </c>
      <c r="F1970" s="1" t="s">
        <v>9376</v>
      </c>
      <c r="G1970" s="1" t="s">
        <v>14</v>
      </c>
      <c r="J1970" s="1" t="s">
        <v>9375</v>
      </c>
      <c r="K1970" s="2" t="s">
        <v>9374</v>
      </c>
    </row>
    <row r="1971" spans="1:11" ht="14.25">
      <c r="A1971" s="1" t="s">
        <v>6420</v>
      </c>
      <c r="B1971" s="1" t="s">
        <v>9373</v>
      </c>
      <c r="C1971" s="1" t="s">
        <v>9372</v>
      </c>
      <c r="D1971" s="1" t="s">
        <v>9371</v>
      </c>
      <c r="F1971" s="1" t="s">
        <v>9370</v>
      </c>
      <c r="G1971" s="1" t="s">
        <v>6832</v>
      </c>
      <c r="J1971" s="1" t="s">
        <v>9369</v>
      </c>
      <c r="K1971" s="2" t="s">
        <v>9368</v>
      </c>
    </row>
    <row r="1972" spans="1:11" ht="14.25">
      <c r="A1972" s="1" t="s">
        <v>6420</v>
      </c>
      <c r="B1972" s="1" t="s">
        <v>9367</v>
      </c>
      <c r="C1972" s="1" t="s">
        <v>9366</v>
      </c>
      <c r="D1972" s="1" t="s">
        <v>9365</v>
      </c>
      <c r="F1972" s="1" t="s">
        <v>9364</v>
      </c>
      <c r="G1972" s="1" t="s">
        <v>6506</v>
      </c>
      <c r="J1972" s="1" t="s">
        <v>9363</v>
      </c>
      <c r="K1972" s="2" t="s">
        <v>9362</v>
      </c>
    </row>
    <row r="1973" spans="1:11" ht="14.25">
      <c r="A1973" s="1" t="s">
        <v>6420</v>
      </c>
      <c r="B1973" s="1" t="s">
        <v>9361</v>
      </c>
      <c r="C1973" s="1" t="s">
        <v>9358</v>
      </c>
      <c r="D1973" s="1" t="s">
        <v>9360</v>
      </c>
      <c r="F1973" s="1" t="s">
        <v>9359</v>
      </c>
      <c r="G1973" s="1" t="s">
        <v>6506</v>
      </c>
      <c r="J1973" s="1" t="s">
        <v>9358</v>
      </c>
      <c r="K1973" s="2" t="s">
        <v>9357</v>
      </c>
    </row>
    <row r="1974" spans="1:11" ht="14.25">
      <c r="A1974" s="1" t="s">
        <v>6420</v>
      </c>
      <c r="B1974" s="1" t="s">
        <v>9356</v>
      </c>
      <c r="C1974" s="1" t="s">
        <v>9355</v>
      </c>
      <c r="D1974" s="1" t="s">
        <v>9354</v>
      </c>
      <c r="F1974" s="1" t="s">
        <v>9353</v>
      </c>
      <c r="G1974" s="1" t="s">
        <v>6506</v>
      </c>
      <c r="J1974" s="1" t="s">
        <v>9352</v>
      </c>
      <c r="K1974" s="2" t="s">
        <v>9351</v>
      </c>
    </row>
    <row r="1975" spans="1:11" ht="14.25">
      <c r="A1975" s="1" t="s">
        <v>6420</v>
      </c>
      <c r="B1975" s="1" t="s">
        <v>9350</v>
      </c>
      <c r="C1975" s="1" t="s">
        <v>9349</v>
      </c>
      <c r="D1975" s="1" t="s">
        <v>9348</v>
      </c>
      <c r="F1975" s="1" t="s">
        <v>9347</v>
      </c>
      <c r="G1975" s="1" t="s">
        <v>6506</v>
      </c>
      <c r="J1975" s="1" t="s">
        <v>9346</v>
      </c>
      <c r="K1975" s="2" t="s">
        <v>9345</v>
      </c>
    </row>
    <row r="1976" spans="1:11" ht="14.25">
      <c r="A1976" s="1" t="s">
        <v>6420</v>
      </c>
      <c r="B1976" s="1" t="s">
        <v>9344</v>
      </c>
      <c r="C1976" s="1" t="s">
        <v>9341</v>
      </c>
      <c r="D1976" s="1" t="s">
        <v>9343</v>
      </c>
      <c r="F1976" s="1" t="s">
        <v>9342</v>
      </c>
      <c r="G1976" s="1" t="s">
        <v>6506</v>
      </c>
      <c r="J1976" s="1" t="s">
        <v>9341</v>
      </c>
      <c r="K1976" s="2" t="s">
        <v>9340</v>
      </c>
    </row>
    <row r="1977" spans="1:11" ht="14.25">
      <c r="A1977" s="1" t="s">
        <v>6420</v>
      </c>
      <c r="B1977" s="1" t="s">
        <v>9339</v>
      </c>
      <c r="C1977" s="1" t="s">
        <v>9338</v>
      </c>
      <c r="D1977" s="1" t="s">
        <v>9337</v>
      </c>
      <c r="F1977" s="1" t="s">
        <v>9336</v>
      </c>
      <c r="G1977" s="1" t="s">
        <v>6506</v>
      </c>
      <c r="J1977" s="1" t="s">
        <v>9335</v>
      </c>
      <c r="K1977" s="2" t="s">
        <v>9334</v>
      </c>
    </row>
    <row r="1978" spans="1:11" ht="14.25">
      <c r="A1978" s="1" t="s">
        <v>6420</v>
      </c>
      <c r="B1978" s="1" t="s">
        <v>9333</v>
      </c>
      <c r="C1978" s="1" t="s">
        <v>9330</v>
      </c>
      <c r="D1978" s="1" t="s">
        <v>9332</v>
      </c>
      <c r="F1978" s="1" t="s">
        <v>9331</v>
      </c>
      <c r="G1978" s="1" t="s">
        <v>6739</v>
      </c>
      <c r="J1978" s="1" t="s">
        <v>9330</v>
      </c>
      <c r="K1978" s="2" t="s">
        <v>9329</v>
      </c>
    </row>
    <row r="1979" spans="1:11" ht="14.25">
      <c r="A1979" s="1" t="s">
        <v>6420</v>
      </c>
      <c r="B1979" s="1" t="s">
        <v>9328</v>
      </c>
      <c r="C1979" s="1" t="s">
        <v>9325</v>
      </c>
      <c r="D1979" s="1" t="s">
        <v>9327</v>
      </c>
      <c r="F1979" s="1" t="s">
        <v>9326</v>
      </c>
      <c r="G1979" s="1" t="s">
        <v>14</v>
      </c>
      <c r="J1979" s="1" t="s">
        <v>9325</v>
      </c>
      <c r="K1979" s="2" t="s">
        <v>9324</v>
      </c>
    </row>
    <row r="1980" spans="1:11" ht="14.25">
      <c r="A1980" s="1" t="s">
        <v>6420</v>
      </c>
      <c r="B1980" s="1" t="s">
        <v>9323</v>
      </c>
      <c r="C1980" s="1" t="s">
        <v>9320</v>
      </c>
      <c r="D1980" s="1" t="s">
        <v>9322</v>
      </c>
      <c r="F1980" s="1" t="s">
        <v>9321</v>
      </c>
      <c r="G1980" s="1" t="s">
        <v>6506</v>
      </c>
      <c r="J1980" s="1" t="s">
        <v>9320</v>
      </c>
      <c r="K1980" s="2" t="s">
        <v>9319</v>
      </c>
    </row>
    <row r="1981" spans="1:11" ht="14.25">
      <c r="A1981" s="1" t="s">
        <v>6420</v>
      </c>
      <c r="B1981" s="1" t="s">
        <v>9318</v>
      </c>
      <c r="C1981" s="1" t="s">
        <v>9317</v>
      </c>
      <c r="D1981" s="1" t="s">
        <v>9316</v>
      </c>
      <c r="F1981" s="1" t="s">
        <v>9315</v>
      </c>
      <c r="G1981" s="1" t="s">
        <v>6781</v>
      </c>
      <c r="J1981" s="1" t="s">
        <v>9314</v>
      </c>
      <c r="K1981" s="2" t="s">
        <v>9313</v>
      </c>
    </row>
    <row r="1982" spans="1:11" ht="14.25">
      <c r="A1982" s="1" t="s">
        <v>6420</v>
      </c>
      <c r="B1982" s="1" t="s">
        <v>9312</v>
      </c>
      <c r="C1982" s="1" t="s">
        <v>7868</v>
      </c>
      <c r="D1982" s="1" t="s">
        <v>9311</v>
      </c>
      <c r="F1982" s="1" t="s">
        <v>9310</v>
      </c>
      <c r="G1982" s="1" t="s">
        <v>6666</v>
      </c>
      <c r="J1982" s="1" t="s">
        <v>7868</v>
      </c>
      <c r="K1982" s="2" t="s">
        <v>9309</v>
      </c>
    </row>
    <row r="1983" spans="1:11" ht="14.25">
      <c r="A1983" s="1" t="s">
        <v>6420</v>
      </c>
      <c r="B1983" s="1" t="s">
        <v>9308</v>
      </c>
      <c r="C1983" s="1" t="s">
        <v>9307</v>
      </c>
      <c r="D1983" s="1" t="s">
        <v>9306</v>
      </c>
      <c r="F1983" s="1" t="s">
        <v>9305</v>
      </c>
      <c r="G1983" s="1" t="s">
        <v>9304</v>
      </c>
      <c r="J1983" s="1" t="s">
        <v>9303</v>
      </c>
      <c r="K1983" s="2" t="s">
        <v>9302</v>
      </c>
    </row>
    <row r="1984" spans="1:11" ht="14.25">
      <c r="A1984" s="1" t="s">
        <v>6420</v>
      </c>
      <c r="B1984" s="1" t="s">
        <v>9301</v>
      </c>
      <c r="C1984" s="1" t="s">
        <v>9300</v>
      </c>
      <c r="D1984" s="1" t="s">
        <v>9299</v>
      </c>
      <c r="F1984" s="1" t="s">
        <v>9298</v>
      </c>
      <c r="G1984" s="1" t="s">
        <v>6506</v>
      </c>
      <c r="J1984" s="1" t="s">
        <v>9297</v>
      </c>
      <c r="K1984" s="2" t="s">
        <v>9296</v>
      </c>
    </row>
    <row r="1985" spans="1:11" ht="14.25">
      <c r="A1985" s="1" t="s">
        <v>6420</v>
      </c>
      <c r="B1985" s="1" t="s">
        <v>9295</v>
      </c>
      <c r="C1985" s="1" t="s">
        <v>9292</v>
      </c>
      <c r="D1985" s="1" t="s">
        <v>9294</v>
      </c>
      <c r="F1985" s="1" t="s">
        <v>9293</v>
      </c>
      <c r="G1985" s="1" t="s">
        <v>6550</v>
      </c>
      <c r="J1985" s="1" t="s">
        <v>9292</v>
      </c>
      <c r="K1985" s="2" t="s">
        <v>9291</v>
      </c>
    </row>
    <row r="1986" spans="1:11" ht="14.25">
      <c r="A1986" s="1" t="s">
        <v>6420</v>
      </c>
      <c r="B1986" s="1" t="s">
        <v>9290</v>
      </c>
      <c r="C1986" s="1" t="s">
        <v>9287</v>
      </c>
      <c r="D1986" s="1" t="s">
        <v>9289</v>
      </c>
      <c r="F1986" s="1" t="s">
        <v>9288</v>
      </c>
      <c r="G1986" s="1" t="s">
        <v>7193</v>
      </c>
      <c r="J1986" s="1" t="s">
        <v>9287</v>
      </c>
      <c r="K1986" s="2" t="s">
        <v>9286</v>
      </c>
    </row>
    <row r="1987" spans="1:11" ht="14.25">
      <c r="A1987" s="1" t="s">
        <v>6420</v>
      </c>
      <c r="B1987" s="1" t="s">
        <v>9285</v>
      </c>
      <c r="C1987" s="1" t="s">
        <v>9282</v>
      </c>
      <c r="D1987" s="1" t="s">
        <v>9284</v>
      </c>
      <c r="F1987" s="1" t="s">
        <v>9283</v>
      </c>
      <c r="G1987" s="1" t="s">
        <v>14</v>
      </c>
      <c r="J1987" s="1" t="s">
        <v>9282</v>
      </c>
      <c r="K1987" s="2" t="s">
        <v>9281</v>
      </c>
    </row>
    <row r="1988" spans="1:11" ht="14.25">
      <c r="A1988" s="1" t="s">
        <v>6420</v>
      </c>
      <c r="B1988" s="1" t="s">
        <v>9280</v>
      </c>
      <c r="C1988" s="1" t="s">
        <v>9277</v>
      </c>
      <c r="D1988" s="1" t="s">
        <v>9279</v>
      </c>
      <c r="F1988" s="1" t="s">
        <v>9278</v>
      </c>
      <c r="G1988" s="1" t="s">
        <v>6506</v>
      </c>
      <c r="J1988" s="1" t="s">
        <v>9277</v>
      </c>
      <c r="K1988" s="2" t="s">
        <v>7085</v>
      </c>
    </row>
    <row r="1989" spans="1:11" ht="14.25">
      <c r="A1989" s="1" t="s">
        <v>6420</v>
      </c>
      <c r="B1989" s="1" t="s">
        <v>9276</v>
      </c>
      <c r="C1989" s="1" t="s">
        <v>9275</v>
      </c>
      <c r="D1989" s="1" t="s">
        <v>9274</v>
      </c>
      <c r="F1989" s="1" t="s">
        <v>9273</v>
      </c>
      <c r="J1989" s="1" t="s">
        <v>9272</v>
      </c>
      <c r="K1989" s="2" t="s">
        <v>9271</v>
      </c>
    </row>
    <row r="1990" spans="1:11" ht="14.25">
      <c r="A1990" s="1" t="s">
        <v>6420</v>
      </c>
      <c r="B1990" s="1" t="s">
        <v>9270</v>
      </c>
      <c r="C1990" s="1" t="s">
        <v>9267</v>
      </c>
      <c r="D1990" s="1" t="s">
        <v>9269</v>
      </c>
      <c r="F1990" s="1" t="s">
        <v>9268</v>
      </c>
      <c r="G1990" s="1" t="s">
        <v>14</v>
      </c>
      <c r="J1990" s="1" t="s">
        <v>9267</v>
      </c>
      <c r="K1990" s="2" t="s">
        <v>9266</v>
      </c>
    </row>
    <row r="1991" spans="1:11" ht="14.25">
      <c r="A1991" s="1" t="s">
        <v>6420</v>
      </c>
      <c r="B1991" s="1" t="s">
        <v>9265</v>
      </c>
      <c r="C1991" s="1" t="s">
        <v>9264</v>
      </c>
      <c r="K1991" s="2"/>
    </row>
    <row r="1992" spans="1:11" ht="14.25">
      <c r="A1992" s="1" t="s">
        <v>6420</v>
      </c>
      <c r="B1992" s="1" t="s">
        <v>9263</v>
      </c>
      <c r="C1992" s="1" t="s">
        <v>9262</v>
      </c>
      <c r="D1992" s="1" t="s">
        <v>9261</v>
      </c>
      <c r="F1992" s="1" t="s">
        <v>9260</v>
      </c>
      <c r="G1992" s="1" t="s">
        <v>14</v>
      </c>
      <c r="J1992" s="1" t="s">
        <v>9259</v>
      </c>
      <c r="K1992" s="2" t="s">
        <v>9258</v>
      </c>
    </row>
    <row r="1993" spans="1:11" ht="14.25">
      <c r="A1993" s="1" t="s">
        <v>6420</v>
      </c>
      <c r="B1993" s="1" t="s">
        <v>9257</v>
      </c>
      <c r="C1993" s="1" t="s">
        <v>9256</v>
      </c>
      <c r="D1993" s="1" t="s">
        <v>9255</v>
      </c>
      <c r="F1993" s="1" t="s">
        <v>9254</v>
      </c>
      <c r="G1993" s="1" t="s">
        <v>6506</v>
      </c>
      <c r="J1993" s="1" t="s">
        <v>9253</v>
      </c>
      <c r="K1993" s="2" t="s">
        <v>9252</v>
      </c>
    </row>
    <row r="1994" spans="1:11" ht="14.25">
      <c r="A1994" s="1" t="s">
        <v>6420</v>
      </c>
      <c r="B1994" s="1" t="s">
        <v>9251</v>
      </c>
      <c r="C1994" s="1" t="s">
        <v>9248</v>
      </c>
      <c r="D1994" s="1" t="s">
        <v>9250</v>
      </c>
      <c r="F1994" s="1" t="s">
        <v>9249</v>
      </c>
      <c r="G1994" s="1" t="s">
        <v>6506</v>
      </c>
      <c r="J1994" s="1" t="s">
        <v>9248</v>
      </c>
      <c r="K1994" s="2" t="s">
        <v>9247</v>
      </c>
    </row>
    <row r="1995" spans="1:11" ht="14.25">
      <c r="A1995" s="1" t="s">
        <v>6420</v>
      </c>
      <c r="B1995" s="1" t="s">
        <v>9246</v>
      </c>
      <c r="C1995" s="1" t="s">
        <v>9245</v>
      </c>
      <c r="D1995" s="1" t="s">
        <v>9244</v>
      </c>
      <c r="F1995" s="1" t="s">
        <v>9243</v>
      </c>
      <c r="G1995" s="1" t="s">
        <v>6781</v>
      </c>
      <c r="J1995" s="1" t="s">
        <v>6710</v>
      </c>
      <c r="K1995" s="2" t="s">
        <v>9242</v>
      </c>
    </row>
    <row r="1996" spans="1:11" ht="14.25">
      <c r="A1996" s="1" t="s">
        <v>6420</v>
      </c>
      <c r="B1996" s="1" t="s">
        <v>9241</v>
      </c>
      <c r="C1996" s="1" t="s">
        <v>9240</v>
      </c>
      <c r="D1996" s="1" t="s">
        <v>9239</v>
      </c>
      <c r="F1996" s="1" t="s">
        <v>9238</v>
      </c>
      <c r="G1996" s="1" t="s">
        <v>6506</v>
      </c>
      <c r="J1996" s="1" t="s">
        <v>9237</v>
      </c>
      <c r="K1996" s="2" t="s">
        <v>9236</v>
      </c>
    </row>
    <row r="1997" spans="1:11" ht="14.25">
      <c r="A1997" s="1" t="s">
        <v>6420</v>
      </c>
      <c r="B1997" s="1" t="s">
        <v>9235</v>
      </c>
      <c r="C1997" s="1" t="s">
        <v>9232</v>
      </c>
      <c r="D1997" s="1" t="s">
        <v>9234</v>
      </c>
      <c r="F1997" s="1" t="s">
        <v>9233</v>
      </c>
      <c r="G1997" s="1" t="s">
        <v>6832</v>
      </c>
      <c r="J1997" s="1" t="s">
        <v>9232</v>
      </c>
      <c r="K1997" s="2" t="s">
        <v>9231</v>
      </c>
    </row>
    <row r="1998" spans="1:11" ht="14.25">
      <c r="A1998" s="1" t="s">
        <v>6420</v>
      </c>
      <c r="B1998" s="1" t="s">
        <v>9230</v>
      </c>
      <c r="C1998" s="1" t="s">
        <v>7062</v>
      </c>
      <c r="D1998" s="1" t="s">
        <v>9229</v>
      </c>
      <c r="F1998" s="1" t="s">
        <v>9228</v>
      </c>
      <c r="G1998" s="1" t="s">
        <v>14</v>
      </c>
      <c r="J1998" s="1" t="s">
        <v>7062</v>
      </c>
      <c r="K1998" s="2" t="s">
        <v>9227</v>
      </c>
    </row>
    <row r="1999" spans="1:11" ht="14.25">
      <c r="A1999" s="1" t="s">
        <v>6420</v>
      </c>
      <c r="B1999" s="1" t="s">
        <v>9226</v>
      </c>
      <c r="C1999" s="1" t="s">
        <v>73</v>
      </c>
      <c r="K1999" s="2"/>
    </row>
    <row r="2000" spans="1:11" ht="14.25">
      <c r="A2000" s="1" t="s">
        <v>6420</v>
      </c>
      <c r="B2000" s="1" t="s">
        <v>9225</v>
      </c>
      <c r="C2000" s="1" t="s">
        <v>9224</v>
      </c>
      <c r="D2000" s="1" t="s">
        <v>9223</v>
      </c>
      <c r="F2000" s="1" t="s">
        <v>9222</v>
      </c>
      <c r="G2000" s="1" t="s">
        <v>6478</v>
      </c>
      <c r="J2000" s="1" t="s">
        <v>9221</v>
      </c>
      <c r="K2000" s="2" t="s">
        <v>9220</v>
      </c>
    </row>
    <row r="2001" spans="1:11" ht="14.25">
      <c r="A2001" s="1" t="s">
        <v>6420</v>
      </c>
      <c r="B2001" s="1" t="s">
        <v>9219</v>
      </c>
      <c r="C2001" s="1" t="s">
        <v>9218</v>
      </c>
      <c r="K2001" s="2"/>
    </row>
    <row r="2002" spans="1:11" ht="14.25">
      <c r="A2002" s="1" t="s">
        <v>6420</v>
      </c>
      <c r="B2002" s="1" t="s">
        <v>9217</v>
      </c>
      <c r="C2002" s="1" t="s">
        <v>9216</v>
      </c>
      <c r="K2002" s="2"/>
    </row>
    <row r="2003" spans="1:11" ht="14.25">
      <c r="A2003" s="1" t="s">
        <v>6420</v>
      </c>
      <c r="B2003" s="1" t="s">
        <v>9215</v>
      </c>
      <c r="C2003" s="1" t="s">
        <v>9212</v>
      </c>
      <c r="D2003" s="1" t="s">
        <v>9214</v>
      </c>
      <c r="F2003" s="1" t="s">
        <v>9213</v>
      </c>
      <c r="G2003" s="1" t="s">
        <v>6506</v>
      </c>
      <c r="J2003" s="1" t="s">
        <v>9212</v>
      </c>
      <c r="K2003" s="2" t="s">
        <v>9211</v>
      </c>
    </row>
    <row r="2004" spans="1:11" ht="14.25">
      <c r="A2004" s="1" t="s">
        <v>6420</v>
      </c>
      <c r="B2004" s="1" t="s">
        <v>9210</v>
      </c>
      <c r="C2004" s="1" t="s">
        <v>9209</v>
      </c>
      <c r="K2004" s="2"/>
    </row>
    <row r="2005" spans="1:11" ht="14.25">
      <c r="A2005" s="1" t="s">
        <v>6420</v>
      </c>
      <c r="B2005" s="1" t="s">
        <v>9208</v>
      </c>
      <c r="C2005" s="1" t="s">
        <v>9207</v>
      </c>
      <c r="D2005" s="1" t="s">
        <v>9206</v>
      </c>
      <c r="F2005" s="1" t="s">
        <v>9205</v>
      </c>
      <c r="G2005" s="1" t="s">
        <v>14</v>
      </c>
      <c r="J2005" s="1" t="s">
        <v>2271</v>
      </c>
      <c r="K2005" s="2" t="s">
        <v>552</v>
      </c>
    </row>
    <row r="2006" spans="1:11" ht="14.25">
      <c r="A2006" s="1" t="s">
        <v>6420</v>
      </c>
      <c r="B2006" s="1" t="s">
        <v>9204</v>
      </c>
      <c r="C2006" s="1" t="s">
        <v>9201</v>
      </c>
      <c r="D2006" s="1" t="s">
        <v>9203</v>
      </c>
      <c r="F2006" s="1" t="s">
        <v>9202</v>
      </c>
      <c r="G2006" s="1" t="s">
        <v>6452</v>
      </c>
      <c r="J2006" s="1" t="s">
        <v>9201</v>
      </c>
      <c r="K2006" s="2" t="s">
        <v>9200</v>
      </c>
    </row>
    <row r="2007" spans="1:11" ht="14.25">
      <c r="A2007" s="1" t="s">
        <v>6420</v>
      </c>
      <c r="B2007" s="1" t="s">
        <v>9199</v>
      </c>
      <c r="C2007" s="1" t="s">
        <v>9198</v>
      </c>
      <c r="D2007" s="1" t="s">
        <v>9197</v>
      </c>
      <c r="F2007" s="1" t="s">
        <v>9196</v>
      </c>
      <c r="G2007" s="1" t="s">
        <v>6506</v>
      </c>
      <c r="J2007" s="1" t="s">
        <v>9195</v>
      </c>
      <c r="K2007" s="2" t="s">
        <v>9194</v>
      </c>
    </row>
    <row r="2008" spans="1:11" ht="14.25">
      <c r="A2008" s="1" t="s">
        <v>6420</v>
      </c>
      <c r="B2008" s="1" t="s">
        <v>9193</v>
      </c>
      <c r="C2008" s="1" t="s">
        <v>9192</v>
      </c>
      <c r="D2008" s="1" t="s">
        <v>9191</v>
      </c>
      <c r="F2008" s="1" t="s">
        <v>9190</v>
      </c>
      <c r="G2008" s="1" t="s">
        <v>14</v>
      </c>
      <c r="J2008" s="1" t="s">
        <v>9168</v>
      </c>
      <c r="K2008" s="2" t="s">
        <v>6611</v>
      </c>
    </row>
    <row r="2009" spans="1:11" ht="14.25">
      <c r="A2009" s="1" t="s">
        <v>6420</v>
      </c>
      <c r="B2009" s="1" t="s">
        <v>9189</v>
      </c>
      <c r="C2009" s="1" t="s">
        <v>9188</v>
      </c>
      <c r="D2009" s="1" t="s">
        <v>9187</v>
      </c>
      <c r="F2009" s="1" t="s">
        <v>9186</v>
      </c>
      <c r="G2009" s="1" t="s">
        <v>6506</v>
      </c>
      <c r="J2009" s="1" t="s">
        <v>9185</v>
      </c>
      <c r="K2009" s="2" t="s">
        <v>9184</v>
      </c>
    </row>
    <row r="2010" spans="1:11" ht="14.25">
      <c r="A2010" s="1" t="s">
        <v>6420</v>
      </c>
      <c r="B2010" s="1" t="s">
        <v>9183</v>
      </c>
      <c r="C2010" s="1" t="s">
        <v>9182</v>
      </c>
      <c r="D2010" s="1" t="s">
        <v>9181</v>
      </c>
      <c r="F2010" s="1" t="s">
        <v>9180</v>
      </c>
      <c r="G2010" s="1" t="s">
        <v>14</v>
      </c>
      <c r="J2010" s="1" t="s">
        <v>5987</v>
      </c>
      <c r="K2010" s="2" t="s">
        <v>9179</v>
      </c>
    </row>
    <row r="2011" spans="1:11" ht="14.25">
      <c r="A2011" s="1" t="s">
        <v>6420</v>
      </c>
      <c r="B2011" s="1" t="s">
        <v>9178</v>
      </c>
      <c r="C2011" s="1" t="s">
        <v>9177</v>
      </c>
      <c r="D2011" s="1" t="s">
        <v>9176</v>
      </c>
      <c r="F2011" s="1" t="s">
        <v>9175</v>
      </c>
      <c r="G2011" s="1" t="s">
        <v>14</v>
      </c>
      <c r="J2011" s="1" t="s">
        <v>9174</v>
      </c>
      <c r="K2011" s="2" t="s">
        <v>9173</v>
      </c>
    </row>
    <row r="2012" spans="1:11" ht="14.25">
      <c r="A2012" s="1" t="s">
        <v>6420</v>
      </c>
      <c r="B2012" s="1" t="s">
        <v>9172</v>
      </c>
      <c r="C2012" s="1" t="s">
        <v>9171</v>
      </c>
      <c r="D2012" s="1" t="s">
        <v>9170</v>
      </c>
      <c r="F2012" s="1" t="s">
        <v>9169</v>
      </c>
      <c r="G2012" s="1" t="s">
        <v>7549</v>
      </c>
      <c r="J2012" s="1" t="s">
        <v>9168</v>
      </c>
      <c r="K2012" s="2" t="s">
        <v>9167</v>
      </c>
    </row>
    <row r="2013" spans="1:11" ht="14.25">
      <c r="A2013" s="1" t="s">
        <v>6420</v>
      </c>
      <c r="B2013" s="1" t="s">
        <v>9166</v>
      </c>
      <c r="C2013" s="1" t="s">
        <v>9165</v>
      </c>
      <c r="D2013" s="1" t="s">
        <v>9164</v>
      </c>
      <c r="F2013" s="1" t="s">
        <v>9163</v>
      </c>
      <c r="G2013" s="1" t="s">
        <v>6452</v>
      </c>
      <c r="J2013" s="1" t="s">
        <v>1534</v>
      </c>
      <c r="K2013" s="2" t="s">
        <v>9162</v>
      </c>
    </row>
    <row r="2014" spans="1:11" ht="14.25">
      <c r="A2014" s="1" t="s">
        <v>6420</v>
      </c>
      <c r="B2014" s="1" t="s">
        <v>9161</v>
      </c>
      <c r="C2014" s="1" t="s">
        <v>9160</v>
      </c>
      <c r="D2014" s="1" t="s">
        <v>9159</v>
      </c>
      <c r="F2014" s="1" t="s">
        <v>9158</v>
      </c>
      <c r="G2014" s="1" t="s">
        <v>6452</v>
      </c>
      <c r="J2014" s="1" t="s">
        <v>9157</v>
      </c>
      <c r="K2014" s="2" t="s">
        <v>9156</v>
      </c>
    </row>
    <row r="2015" spans="1:11" ht="14.25">
      <c r="A2015" s="1" t="s">
        <v>6420</v>
      </c>
      <c r="B2015" s="1" t="s">
        <v>9155</v>
      </c>
      <c r="C2015" s="1" t="s">
        <v>9154</v>
      </c>
      <c r="D2015" s="1" t="s">
        <v>9153</v>
      </c>
      <c r="F2015" s="1" t="s">
        <v>9152</v>
      </c>
      <c r="G2015" s="1" t="s">
        <v>14</v>
      </c>
      <c r="J2015" s="1" t="s">
        <v>3779</v>
      </c>
      <c r="K2015" s="2" t="s">
        <v>9151</v>
      </c>
    </row>
    <row r="2016" spans="1:11" ht="14.25">
      <c r="A2016" s="1" t="s">
        <v>6420</v>
      </c>
      <c r="B2016" s="1" t="s">
        <v>9150</v>
      </c>
      <c r="C2016" s="1" t="s">
        <v>9149</v>
      </c>
      <c r="D2016" s="1" t="s">
        <v>9148</v>
      </c>
      <c r="F2016" s="1" t="s">
        <v>9147</v>
      </c>
      <c r="G2016" s="1" t="s">
        <v>14</v>
      </c>
      <c r="J2016" s="1" t="s">
        <v>9146</v>
      </c>
      <c r="K2016" s="2" t="s">
        <v>9145</v>
      </c>
    </row>
    <row r="2017" spans="1:11" ht="14.25">
      <c r="A2017" s="1" t="s">
        <v>6420</v>
      </c>
      <c r="B2017" s="1" t="s">
        <v>9144</v>
      </c>
      <c r="C2017" s="1" t="s">
        <v>9143</v>
      </c>
      <c r="D2017" s="1" t="s">
        <v>9142</v>
      </c>
      <c r="F2017" s="1" t="s">
        <v>9141</v>
      </c>
      <c r="G2017" s="1" t="s">
        <v>14</v>
      </c>
      <c r="J2017" s="1" t="s">
        <v>3507</v>
      </c>
      <c r="K2017" s="2" t="s">
        <v>9140</v>
      </c>
    </row>
    <row r="2018" spans="1:11" ht="14.25">
      <c r="A2018" s="1" t="s">
        <v>6420</v>
      </c>
      <c r="B2018" s="1" t="s">
        <v>9139</v>
      </c>
      <c r="C2018" s="1" t="s">
        <v>9138</v>
      </c>
      <c r="D2018" s="1" t="s">
        <v>9137</v>
      </c>
      <c r="F2018" s="1" t="s">
        <v>9136</v>
      </c>
      <c r="G2018" s="1" t="s">
        <v>14</v>
      </c>
      <c r="J2018" s="1" t="s">
        <v>9135</v>
      </c>
      <c r="K2018" s="2" t="s">
        <v>9134</v>
      </c>
    </row>
    <row r="2019" spans="1:11" ht="14.25">
      <c r="A2019" s="1" t="s">
        <v>6420</v>
      </c>
      <c r="B2019" s="1" t="s">
        <v>9133</v>
      </c>
      <c r="C2019" s="1" t="s">
        <v>9130</v>
      </c>
      <c r="D2019" s="1" t="s">
        <v>9132</v>
      </c>
      <c r="F2019" s="1" t="s">
        <v>9131</v>
      </c>
      <c r="G2019" s="1" t="s">
        <v>14</v>
      </c>
      <c r="J2019" s="1" t="s">
        <v>9130</v>
      </c>
      <c r="K2019" s="2" t="s">
        <v>9129</v>
      </c>
    </row>
    <row r="2020" spans="1:11" ht="14.25">
      <c r="A2020" s="1" t="s">
        <v>6420</v>
      </c>
      <c r="B2020" s="1" t="s">
        <v>9128</v>
      </c>
      <c r="C2020" s="1" t="s">
        <v>9125</v>
      </c>
      <c r="D2020" s="1" t="s">
        <v>9127</v>
      </c>
      <c r="F2020" s="1" t="s">
        <v>9126</v>
      </c>
      <c r="G2020" s="1" t="s">
        <v>6452</v>
      </c>
      <c r="J2020" s="1" t="s">
        <v>9125</v>
      </c>
      <c r="K2020" s="2" t="s">
        <v>6445</v>
      </c>
    </row>
    <row r="2021" spans="1:11" ht="14.25">
      <c r="A2021" s="1" t="s">
        <v>6420</v>
      </c>
      <c r="B2021" s="1" t="s">
        <v>9124</v>
      </c>
      <c r="C2021" s="1" t="s">
        <v>9123</v>
      </c>
      <c r="D2021" s="1" t="s">
        <v>9122</v>
      </c>
      <c r="F2021" s="1" t="s">
        <v>9121</v>
      </c>
      <c r="G2021" s="1" t="s">
        <v>9120</v>
      </c>
      <c r="J2021" s="1" t="s">
        <v>9119</v>
      </c>
      <c r="K2021" s="2" t="s">
        <v>9118</v>
      </c>
    </row>
    <row r="2022" spans="1:11" ht="14.25">
      <c r="A2022" s="1" t="s">
        <v>6420</v>
      </c>
      <c r="B2022" s="1" t="s">
        <v>9117</v>
      </c>
      <c r="C2022" s="1" t="s">
        <v>9114</v>
      </c>
      <c r="D2022" s="1" t="s">
        <v>9116</v>
      </c>
      <c r="F2022" s="1" t="s">
        <v>9115</v>
      </c>
      <c r="G2022" s="1" t="s">
        <v>14</v>
      </c>
      <c r="J2022" s="1" t="s">
        <v>9114</v>
      </c>
      <c r="K2022" s="2" t="s">
        <v>9113</v>
      </c>
    </row>
    <row r="2023" spans="1:11" ht="14.25">
      <c r="A2023" s="1" t="s">
        <v>6420</v>
      </c>
      <c r="B2023" s="1" t="s">
        <v>9112</v>
      </c>
      <c r="C2023" s="1" t="s">
        <v>9109</v>
      </c>
      <c r="D2023" s="1" t="s">
        <v>9111</v>
      </c>
      <c r="F2023" s="1" t="s">
        <v>9110</v>
      </c>
      <c r="G2023" s="1" t="s">
        <v>14</v>
      </c>
      <c r="J2023" s="1" t="s">
        <v>9109</v>
      </c>
      <c r="K2023" s="2" t="s">
        <v>9108</v>
      </c>
    </row>
    <row r="2024" spans="1:11" ht="14.25">
      <c r="A2024" s="1" t="s">
        <v>6420</v>
      </c>
      <c r="B2024" s="1" t="s">
        <v>9107</v>
      </c>
      <c r="C2024" s="1" t="s">
        <v>9104</v>
      </c>
      <c r="D2024" s="1" t="s">
        <v>9106</v>
      </c>
      <c r="F2024" s="1" t="s">
        <v>9105</v>
      </c>
      <c r="G2024" s="1" t="s">
        <v>14</v>
      </c>
      <c r="J2024" s="1" t="s">
        <v>9104</v>
      </c>
      <c r="K2024" s="2" t="s">
        <v>9103</v>
      </c>
    </row>
    <row r="2025" spans="1:11" ht="14.25">
      <c r="A2025" s="1" t="s">
        <v>6420</v>
      </c>
      <c r="B2025" s="1" t="s">
        <v>9102</v>
      </c>
      <c r="C2025" s="1" t="s">
        <v>9099</v>
      </c>
      <c r="D2025" s="1" t="s">
        <v>9101</v>
      </c>
      <c r="F2025" s="1" t="s">
        <v>9100</v>
      </c>
      <c r="G2025" s="1" t="s">
        <v>6478</v>
      </c>
      <c r="J2025" s="1" t="s">
        <v>9099</v>
      </c>
      <c r="K2025" s="2" t="s">
        <v>9098</v>
      </c>
    </row>
    <row r="2026" spans="1:11" ht="14.25">
      <c r="A2026" s="1" t="s">
        <v>6420</v>
      </c>
      <c r="B2026" s="1" t="s">
        <v>9097</v>
      </c>
      <c r="C2026" s="1" t="s">
        <v>9096</v>
      </c>
      <c r="D2026" s="1" t="s">
        <v>9095</v>
      </c>
      <c r="F2026" s="1" t="s">
        <v>9094</v>
      </c>
      <c r="G2026" s="1" t="s">
        <v>6666</v>
      </c>
      <c r="J2026" s="1" t="s">
        <v>9093</v>
      </c>
      <c r="K2026" s="2" t="s">
        <v>6725</v>
      </c>
    </row>
    <row r="2027" spans="1:11" ht="14.25">
      <c r="A2027" s="1" t="s">
        <v>6420</v>
      </c>
      <c r="B2027" s="1" t="s">
        <v>9092</v>
      </c>
      <c r="C2027" s="1" t="s">
        <v>9089</v>
      </c>
      <c r="D2027" s="1" t="s">
        <v>9091</v>
      </c>
      <c r="F2027" s="1" t="s">
        <v>9090</v>
      </c>
      <c r="G2027" s="1" t="s">
        <v>6459</v>
      </c>
      <c r="J2027" s="1" t="s">
        <v>9089</v>
      </c>
      <c r="K2027" s="2" t="s">
        <v>9088</v>
      </c>
    </row>
    <row r="2028" spans="1:11" ht="14.25">
      <c r="A2028" s="1" t="s">
        <v>6420</v>
      </c>
      <c r="B2028" s="1" t="s">
        <v>9087</v>
      </c>
      <c r="C2028" s="1" t="s">
        <v>9084</v>
      </c>
      <c r="D2028" s="1" t="s">
        <v>9086</v>
      </c>
      <c r="F2028" s="1" t="s">
        <v>9085</v>
      </c>
      <c r="G2028" s="1" t="s">
        <v>14</v>
      </c>
      <c r="J2028" s="1" t="s">
        <v>9084</v>
      </c>
      <c r="K2028" s="2" t="s">
        <v>9083</v>
      </c>
    </row>
    <row r="2029" spans="1:11" ht="14.25">
      <c r="A2029" s="1" t="s">
        <v>6420</v>
      </c>
      <c r="B2029" s="1" t="s">
        <v>9082</v>
      </c>
      <c r="C2029" s="1" t="s">
        <v>9081</v>
      </c>
      <c r="D2029" s="1" t="s">
        <v>9080</v>
      </c>
      <c r="F2029" s="1" t="s">
        <v>9079</v>
      </c>
      <c r="G2029" s="1" t="s">
        <v>14</v>
      </c>
      <c r="J2029" s="1" t="s">
        <v>9078</v>
      </c>
      <c r="K2029" s="2" t="s">
        <v>9077</v>
      </c>
    </row>
    <row r="2030" spans="1:11" ht="14.25">
      <c r="A2030" s="1" t="s">
        <v>6420</v>
      </c>
      <c r="B2030" s="1" t="s">
        <v>9076</v>
      </c>
      <c r="C2030" s="1" t="s">
        <v>9073</v>
      </c>
      <c r="D2030" s="1" t="s">
        <v>9075</v>
      </c>
      <c r="F2030" s="1" t="s">
        <v>9074</v>
      </c>
      <c r="G2030" s="1" t="s">
        <v>14</v>
      </c>
      <c r="J2030" s="1" t="s">
        <v>9073</v>
      </c>
      <c r="K2030" s="2" t="s">
        <v>6725</v>
      </c>
    </row>
    <row r="2031" spans="1:11" ht="14.25">
      <c r="A2031" s="1" t="s">
        <v>6420</v>
      </c>
      <c r="B2031" s="1" t="s">
        <v>9072</v>
      </c>
      <c r="C2031" s="1" t="s">
        <v>9071</v>
      </c>
      <c r="D2031" s="1" t="s">
        <v>9070</v>
      </c>
      <c r="F2031" s="1" t="s">
        <v>9069</v>
      </c>
      <c r="G2031" s="1" t="s">
        <v>14</v>
      </c>
      <c r="J2031" s="1" t="s">
        <v>9068</v>
      </c>
      <c r="K2031" s="2" t="s">
        <v>9067</v>
      </c>
    </row>
    <row r="2032" spans="1:11" ht="14.25">
      <c r="A2032" s="1" t="s">
        <v>6420</v>
      </c>
      <c r="B2032" s="1" t="s">
        <v>9066</v>
      </c>
      <c r="C2032" s="1" t="s">
        <v>9063</v>
      </c>
      <c r="D2032" s="1" t="s">
        <v>9065</v>
      </c>
      <c r="F2032" s="1" t="s">
        <v>9064</v>
      </c>
      <c r="G2032" s="1" t="s">
        <v>14</v>
      </c>
      <c r="J2032" s="1" t="s">
        <v>9063</v>
      </c>
      <c r="K2032" s="2" t="s">
        <v>6725</v>
      </c>
    </row>
    <row r="2033" spans="1:11" ht="14.25">
      <c r="A2033" s="1" t="s">
        <v>6420</v>
      </c>
      <c r="B2033" s="1" t="s">
        <v>9062</v>
      </c>
      <c r="C2033" s="1" t="s">
        <v>9059</v>
      </c>
      <c r="D2033" s="1" t="s">
        <v>9061</v>
      </c>
      <c r="F2033" s="1" t="s">
        <v>9060</v>
      </c>
      <c r="G2033" s="1" t="s">
        <v>14</v>
      </c>
      <c r="J2033" s="1" t="s">
        <v>9059</v>
      </c>
      <c r="K2033" s="2" t="s">
        <v>7119</v>
      </c>
    </row>
    <row r="2034" spans="1:11" ht="14.25">
      <c r="A2034" s="1" t="s">
        <v>6420</v>
      </c>
      <c r="B2034" s="1" t="s">
        <v>9058</v>
      </c>
      <c r="C2034" s="1" t="s">
        <v>9055</v>
      </c>
      <c r="D2034" s="1" t="s">
        <v>9057</v>
      </c>
      <c r="F2034" s="1" t="s">
        <v>9056</v>
      </c>
      <c r="G2034" s="1" t="s">
        <v>14</v>
      </c>
      <c r="J2034" s="1" t="s">
        <v>9055</v>
      </c>
      <c r="K2034" s="2" t="s">
        <v>9054</v>
      </c>
    </row>
    <row r="2035" spans="1:11" ht="14.25">
      <c r="A2035" s="1" t="s">
        <v>6420</v>
      </c>
      <c r="B2035" s="1" t="s">
        <v>9053</v>
      </c>
      <c r="C2035" s="1" t="s">
        <v>9052</v>
      </c>
      <c r="D2035" s="1" t="s">
        <v>9051</v>
      </c>
      <c r="F2035" s="1" t="s">
        <v>9050</v>
      </c>
      <c r="G2035" s="1" t="s">
        <v>7173</v>
      </c>
      <c r="J2035" s="1" t="s">
        <v>9049</v>
      </c>
      <c r="K2035" s="2" t="s">
        <v>9048</v>
      </c>
    </row>
    <row r="2036" spans="1:11" ht="14.25">
      <c r="A2036" s="1" t="s">
        <v>6420</v>
      </c>
      <c r="B2036" s="1" t="s">
        <v>9047</v>
      </c>
      <c r="C2036" s="1" t="s">
        <v>9046</v>
      </c>
      <c r="D2036" s="1" t="s">
        <v>9045</v>
      </c>
      <c r="F2036" s="1" t="s">
        <v>9044</v>
      </c>
      <c r="G2036" s="1" t="s">
        <v>14</v>
      </c>
      <c r="J2036" s="1" t="s">
        <v>9043</v>
      </c>
      <c r="K2036" s="2" t="s">
        <v>9042</v>
      </c>
    </row>
    <row r="2037" spans="1:11" ht="14.25">
      <c r="A2037" s="1" t="s">
        <v>6420</v>
      </c>
      <c r="B2037" s="1" t="s">
        <v>9041</v>
      </c>
      <c r="C2037" s="1" t="s">
        <v>9038</v>
      </c>
      <c r="D2037" s="1" t="s">
        <v>9040</v>
      </c>
      <c r="F2037" s="1" t="s">
        <v>9039</v>
      </c>
      <c r="G2037" s="1" t="s">
        <v>14</v>
      </c>
      <c r="J2037" s="1" t="s">
        <v>9038</v>
      </c>
      <c r="K2037" s="2" t="s">
        <v>9037</v>
      </c>
    </row>
    <row r="2038" spans="1:11" ht="14.25">
      <c r="A2038" s="1" t="s">
        <v>6420</v>
      </c>
      <c r="B2038" s="1" t="s">
        <v>9036</v>
      </c>
      <c r="C2038" s="1" t="s">
        <v>9035</v>
      </c>
      <c r="D2038" s="1" t="s">
        <v>9034</v>
      </c>
      <c r="F2038" s="1" t="s">
        <v>9033</v>
      </c>
      <c r="G2038" s="1" t="s">
        <v>14</v>
      </c>
      <c r="J2038" s="1" t="s">
        <v>9032</v>
      </c>
      <c r="K2038" s="2" t="s">
        <v>9031</v>
      </c>
    </row>
    <row r="2039" spans="1:11" ht="14.25">
      <c r="A2039" s="1" t="s">
        <v>6420</v>
      </c>
      <c r="B2039" s="1" t="s">
        <v>9030</v>
      </c>
      <c r="C2039" s="1" t="s">
        <v>9029</v>
      </c>
      <c r="D2039" s="1" t="s">
        <v>9028</v>
      </c>
      <c r="F2039" s="1" t="s">
        <v>9027</v>
      </c>
      <c r="G2039" s="1" t="s">
        <v>14</v>
      </c>
      <c r="J2039" s="1" t="s">
        <v>9026</v>
      </c>
      <c r="K2039" s="2" t="s">
        <v>9025</v>
      </c>
    </row>
    <row r="2040" spans="1:11" ht="14.25">
      <c r="A2040" s="1" t="s">
        <v>6420</v>
      </c>
      <c r="B2040" s="1" t="s">
        <v>9024</v>
      </c>
      <c r="C2040" s="1" t="s">
        <v>9023</v>
      </c>
      <c r="D2040" s="1" t="s">
        <v>9022</v>
      </c>
      <c r="F2040" s="1" t="s">
        <v>9021</v>
      </c>
      <c r="G2040" s="1" t="s">
        <v>14</v>
      </c>
      <c r="J2040" s="1" t="s">
        <v>9020</v>
      </c>
      <c r="K2040" s="2" t="s">
        <v>9019</v>
      </c>
    </row>
    <row r="2041" spans="1:11" ht="14.25">
      <c r="A2041" s="1" t="s">
        <v>6420</v>
      </c>
      <c r="B2041" s="1" t="s">
        <v>9018</v>
      </c>
      <c r="C2041" s="1" t="s">
        <v>9017</v>
      </c>
      <c r="D2041" s="1" t="s">
        <v>9016</v>
      </c>
      <c r="F2041" s="1" t="s">
        <v>9015</v>
      </c>
      <c r="G2041" s="1" t="s">
        <v>14</v>
      </c>
      <c r="J2041" s="1" t="s">
        <v>9014</v>
      </c>
      <c r="K2041" s="2" t="s">
        <v>9013</v>
      </c>
    </row>
    <row r="2042" spans="1:11" ht="14.25">
      <c r="A2042" s="1" t="s">
        <v>6420</v>
      </c>
      <c r="B2042" s="1" t="s">
        <v>9012</v>
      </c>
      <c r="C2042" s="1" t="s">
        <v>9011</v>
      </c>
      <c r="K2042" s="2"/>
    </row>
    <row r="2043" spans="1:11" ht="14.25">
      <c r="A2043" s="1" t="s">
        <v>6420</v>
      </c>
      <c r="B2043" s="1" t="s">
        <v>9010</v>
      </c>
      <c r="C2043" s="1" t="s">
        <v>9007</v>
      </c>
      <c r="D2043" s="1" t="s">
        <v>9009</v>
      </c>
      <c r="F2043" s="1" t="s">
        <v>9008</v>
      </c>
      <c r="G2043" s="1" t="s">
        <v>6478</v>
      </c>
      <c r="J2043" s="1" t="s">
        <v>9007</v>
      </c>
      <c r="K2043" s="2" t="s">
        <v>9006</v>
      </c>
    </row>
    <row r="2044" spans="1:11" ht="14.25">
      <c r="A2044" s="1" t="s">
        <v>6420</v>
      </c>
      <c r="B2044" s="1" t="s">
        <v>9005</v>
      </c>
      <c r="C2044" s="1" t="s">
        <v>9002</v>
      </c>
      <c r="D2044" s="1" t="s">
        <v>9004</v>
      </c>
      <c r="F2044" s="1" t="s">
        <v>9003</v>
      </c>
      <c r="G2044" s="1" t="s">
        <v>14</v>
      </c>
      <c r="J2044" s="1" t="s">
        <v>9002</v>
      </c>
      <c r="K2044" s="2" t="s">
        <v>9001</v>
      </c>
    </row>
    <row r="2045" spans="1:11" ht="14.25">
      <c r="A2045" s="1" t="s">
        <v>6420</v>
      </c>
      <c r="B2045" s="1" t="s">
        <v>9000</v>
      </c>
      <c r="C2045" s="1" t="s">
        <v>8997</v>
      </c>
      <c r="D2045" s="1" t="s">
        <v>8999</v>
      </c>
      <c r="F2045" s="1" t="s">
        <v>8998</v>
      </c>
      <c r="G2045" s="1" t="s">
        <v>14</v>
      </c>
      <c r="J2045" s="1" t="s">
        <v>8997</v>
      </c>
      <c r="K2045" s="2" t="s">
        <v>8996</v>
      </c>
    </row>
    <row r="2046" spans="1:11" ht="14.25">
      <c r="A2046" s="1" t="s">
        <v>6420</v>
      </c>
      <c r="B2046" s="1" t="s">
        <v>8995</v>
      </c>
      <c r="C2046" s="1" t="s">
        <v>8992</v>
      </c>
      <c r="D2046" s="1" t="s">
        <v>8994</v>
      </c>
      <c r="F2046" s="1" t="s">
        <v>8993</v>
      </c>
      <c r="G2046" s="1" t="s">
        <v>14</v>
      </c>
      <c r="J2046" s="1" t="s">
        <v>8992</v>
      </c>
      <c r="K2046" s="2" t="s">
        <v>8991</v>
      </c>
    </row>
    <row r="2047" spans="1:11" ht="14.25">
      <c r="A2047" s="1" t="s">
        <v>6420</v>
      </c>
      <c r="B2047" s="1" t="s">
        <v>8990</v>
      </c>
      <c r="C2047" s="1" t="s">
        <v>8989</v>
      </c>
      <c r="D2047" s="1" t="s">
        <v>8988</v>
      </c>
      <c r="F2047" s="1" t="s">
        <v>8987</v>
      </c>
      <c r="G2047" s="1" t="s">
        <v>14</v>
      </c>
      <c r="J2047" s="1" t="s">
        <v>8986</v>
      </c>
      <c r="K2047" s="2" t="s">
        <v>8985</v>
      </c>
    </row>
    <row r="2048" spans="1:11" ht="14.25">
      <c r="A2048" s="1" t="s">
        <v>6420</v>
      </c>
      <c r="B2048" s="1" t="s">
        <v>8984</v>
      </c>
      <c r="C2048" s="1" t="s">
        <v>8983</v>
      </c>
      <c r="K2048" s="2"/>
    </row>
    <row r="2049" spans="1:11" ht="14.25">
      <c r="A2049" s="1" t="s">
        <v>6420</v>
      </c>
      <c r="B2049" s="1" t="s">
        <v>8982</v>
      </c>
      <c r="C2049" s="1" t="s">
        <v>8981</v>
      </c>
      <c r="D2049" s="1" t="s">
        <v>8980</v>
      </c>
      <c r="F2049" s="1" t="s">
        <v>8979</v>
      </c>
      <c r="G2049" s="1" t="s">
        <v>6452</v>
      </c>
      <c r="J2049" s="1" t="s">
        <v>8978</v>
      </c>
      <c r="K2049" s="2" t="s">
        <v>8977</v>
      </c>
    </row>
    <row r="2050" spans="1:11" ht="14.25">
      <c r="A2050" s="1" t="s">
        <v>6420</v>
      </c>
      <c r="B2050" s="1" t="s">
        <v>8976</v>
      </c>
      <c r="C2050" s="1" t="s">
        <v>8973</v>
      </c>
      <c r="D2050" s="1" t="s">
        <v>8975</v>
      </c>
      <c r="F2050" s="1" t="s">
        <v>8974</v>
      </c>
      <c r="G2050" s="1" t="s">
        <v>14</v>
      </c>
      <c r="J2050" s="1" t="s">
        <v>8973</v>
      </c>
      <c r="K2050" s="2" t="s">
        <v>8972</v>
      </c>
    </row>
    <row r="2051" spans="1:11" ht="14.25">
      <c r="A2051" s="1" t="s">
        <v>6420</v>
      </c>
      <c r="B2051" s="1" t="s">
        <v>8971</v>
      </c>
      <c r="C2051" s="1" t="s">
        <v>8970</v>
      </c>
      <c r="D2051" s="1" t="s">
        <v>8969</v>
      </c>
      <c r="F2051" s="1" t="s">
        <v>8968</v>
      </c>
      <c r="G2051" s="1" t="s">
        <v>14</v>
      </c>
      <c r="J2051" s="1" t="s">
        <v>8967</v>
      </c>
      <c r="K2051" s="2" t="s">
        <v>8966</v>
      </c>
    </row>
    <row r="2052" spans="1:11" ht="14.25">
      <c r="A2052" s="1" t="s">
        <v>6420</v>
      </c>
      <c r="B2052" s="1" t="s">
        <v>8965</v>
      </c>
      <c r="C2052" s="1" t="s">
        <v>8961</v>
      </c>
      <c r="D2052" s="1" t="s">
        <v>8964</v>
      </c>
      <c r="F2052" s="1" t="s">
        <v>8963</v>
      </c>
      <c r="G2052" s="1" t="s">
        <v>8962</v>
      </c>
      <c r="J2052" s="1" t="s">
        <v>8961</v>
      </c>
      <c r="K2052" s="2" t="s">
        <v>8960</v>
      </c>
    </row>
    <row r="2053" spans="1:11" ht="14.25">
      <c r="A2053" s="1" t="s">
        <v>6420</v>
      </c>
      <c r="B2053" s="1" t="s">
        <v>8959</v>
      </c>
      <c r="C2053" s="1" t="s">
        <v>8956</v>
      </c>
      <c r="D2053" s="1" t="s">
        <v>8958</v>
      </c>
      <c r="F2053" s="1" t="s">
        <v>8957</v>
      </c>
      <c r="G2053" s="1" t="s">
        <v>14</v>
      </c>
      <c r="J2053" s="1" t="s">
        <v>8956</v>
      </c>
      <c r="K2053" s="2" t="s">
        <v>8955</v>
      </c>
    </row>
    <row r="2054" spans="1:11" ht="14.25">
      <c r="A2054" s="1" t="s">
        <v>6420</v>
      </c>
      <c r="B2054" s="1" t="s">
        <v>8954</v>
      </c>
      <c r="C2054" s="1" t="s">
        <v>8951</v>
      </c>
      <c r="D2054" s="1" t="s">
        <v>8953</v>
      </c>
      <c r="F2054" s="1" t="s">
        <v>8952</v>
      </c>
      <c r="G2054" s="1" t="s">
        <v>6781</v>
      </c>
      <c r="J2054" s="1" t="s">
        <v>8951</v>
      </c>
      <c r="K2054" s="2" t="s">
        <v>8950</v>
      </c>
    </row>
    <row r="2055" spans="1:11" ht="14.25">
      <c r="A2055" s="1" t="s">
        <v>6420</v>
      </c>
      <c r="B2055" s="1" t="s">
        <v>8949</v>
      </c>
      <c r="C2055" s="1" t="s">
        <v>8948</v>
      </c>
      <c r="K2055" s="2"/>
    </row>
    <row r="2056" spans="1:11" ht="14.25">
      <c r="A2056" s="1" t="s">
        <v>6420</v>
      </c>
      <c r="B2056" s="1" t="s">
        <v>8947</v>
      </c>
      <c r="C2056" s="1" t="s">
        <v>8946</v>
      </c>
      <c r="K2056" s="2"/>
    </row>
    <row r="2057" spans="1:11" ht="14.25">
      <c r="A2057" s="1" t="s">
        <v>6420</v>
      </c>
      <c r="B2057" s="1" t="s">
        <v>8945</v>
      </c>
      <c r="C2057" s="1" t="s">
        <v>8944</v>
      </c>
      <c r="K2057" s="2"/>
    </row>
    <row r="2058" spans="1:11" ht="14.25">
      <c r="A2058" s="1" t="s">
        <v>6420</v>
      </c>
      <c r="B2058" s="1" t="s">
        <v>8943</v>
      </c>
      <c r="C2058" s="1" t="s">
        <v>8942</v>
      </c>
      <c r="D2058" s="1" t="s">
        <v>8941</v>
      </c>
      <c r="F2058" s="1" t="s">
        <v>8940</v>
      </c>
      <c r="G2058" s="1" t="s">
        <v>6452</v>
      </c>
      <c r="J2058" s="1" t="s">
        <v>544</v>
      </c>
      <c r="K2058" s="2" t="s">
        <v>8939</v>
      </c>
    </row>
    <row r="2059" spans="1:11" ht="14.25">
      <c r="A2059" s="1" t="s">
        <v>6420</v>
      </c>
      <c r="B2059" s="1" t="s">
        <v>8938</v>
      </c>
      <c r="C2059" s="1" t="s">
        <v>8937</v>
      </c>
      <c r="K2059" s="2"/>
    </row>
    <row r="2060" spans="1:11" ht="14.25">
      <c r="A2060" s="1" t="s">
        <v>6420</v>
      </c>
      <c r="B2060" s="1" t="s">
        <v>8936</v>
      </c>
      <c r="C2060" s="1" t="s">
        <v>8935</v>
      </c>
      <c r="K2060" s="2"/>
    </row>
    <row r="2061" spans="1:11" ht="14.25">
      <c r="A2061" s="1" t="s">
        <v>6420</v>
      </c>
      <c r="B2061" s="1" t="s">
        <v>8934</v>
      </c>
      <c r="C2061" s="1" t="s">
        <v>8933</v>
      </c>
      <c r="D2061" s="1" t="s">
        <v>8932</v>
      </c>
      <c r="F2061" s="1" t="s">
        <v>8932</v>
      </c>
      <c r="J2061" s="1" t="s">
        <v>8932</v>
      </c>
      <c r="K2061" s="2"/>
    </row>
    <row r="2062" spans="1:11" ht="14.25">
      <c r="A2062" s="1" t="s">
        <v>6420</v>
      </c>
      <c r="B2062" s="1" t="s">
        <v>8931</v>
      </c>
      <c r="C2062" s="1" t="s">
        <v>8930</v>
      </c>
      <c r="D2062" s="1" t="s">
        <v>8929</v>
      </c>
      <c r="F2062" s="1" t="s">
        <v>8928</v>
      </c>
      <c r="G2062" s="1" t="s">
        <v>14</v>
      </c>
      <c r="J2062" s="1" t="s">
        <v>1955</v>
      </c>
      <c r="K2062" s="2" t="s">
        <v>8927</v>
      </c>
    </row>
    <row r="2063" spans="1:11" ht="14.25">
      <c r="A2063" s="1" t="s">
        <v>6420</v>
      </c>
      <c r="B2063" s="1" t="s">
        <v>8926</v>
      </c>
      <c r="C2063" s="1" t="s">
        <v>8925</v>
      </c>
      <c r="D2063" s="1" t="s">
        <v>8924</v>
      </c>
      <c r="F2063" s="1" t="s">
        <v>8923</v>
      </c>
      <c r="G2063" s="1" t="s">
        <v>14</v>
      </c>
      <c r="J2063" s="1" t="s">
        <v>5152</v>
      </c>
      <c r="K2063" s="2" t="s">
        <v>8922</v>
      </c>
    </row>
    <row r="2064" spans="1:11" ht="14.25">
      <c r="A2064" s="1" t="s">
        <v>6420</v>
      </c>
      <c r="B2064" s="1" t="s">
        <v>8921</v>
      </c>
      <c r="C2064" s="1" t="s">
        <v>8918</v>
      </c>
      <c r="D2064" s="1" t="s">
        <v>8920</v>
      </c>
      <c r="F2064" s="1" t="s">
        <v>8919</v>
      </c>
      <c r="G2064" s="1" t="s">
        <v>14</v>
      </c>
      <c r="J2064" s="1" t="s">
        <v>8918</v>
      </c>
      <c r="K2064" s="2" t="s">
        <v>8917</v>
      </c>
    </row>
    <row r="2065" spans="1:11" ht="14.25">
      <c r="A2065" s="1" t="s">
        <v>6420</v>
      </c>
      <c r="B2065" s="1" t="s">
        <v>8916</v>
      </c>
      <c r="C2065" s="1" t="s">
        <v>8913</v>
      </c>
      <c r="D2065" s="1" t="s">
        <v>8915</v>
      </c>
      <c r="F2065" s="1" t="s">
        <v>8914</v>
      </c>
      <c r="G2065" s="1" t="s">
        <v>14</v>
      </c>
      <c r="J2065" s="1" t="s">
        <v>8913</v>
      </c>
      <c r="K2065" s="2" t="s">
        <v>8912</v>
      </c>
    </row>
    <row r="2066" spans="1:11" ht="14.25">
      <c r="A2066" s="1" t="s">
        <v>6420</v>
      </c>
      <c r="B2066" s="1" t="s">
        <v>8911</v>
      </c>
      <c r="C2066" s="1" t="s">
        <v>8910</v>
      </c>
      <c r="D2066" s="1" t="s">
        <v>8909</v>
      </c>
      <c r="F2066" s="1" t="s">
        <v>8908</v>
      </c>
      <c r="G2066" s="1" t="s">
        <v>6466</v>
      </c>
      <c r="J2066" s="1" t="s">
        <v>8907</v>
      </c>
      <c r="K2066" s="2" t="s">
        <v>7319</v>
      </c>
    </row>
    <row r="2067" spans="1:11" ht="14.25">
      <c r="A2067" s="1" t="s">
        <v>6420</v>
      </c>
      <c r="B2067" s="1" t="s">
        <v>8906</v>
      </c>
      <c r="C2067" s="1" t="s">
        <v>8903</v>
      </c>
      <c r="D2067" s="1" t="s">
        <v>8905</v>
      </c>
      <c r="F2067" s="1" t="s">
        <v>8904</v>
      </c>
      <c r="G2067" s="1" t="s">
        <v>14</v>
      </c>
      <c r="J2067" s="1" t="s">
        <v>8903</v>
      </c>
      <c r="K2067" s="2" t="s">
        <v>8902</v>
      </c>
    </row>
    <row r="2068" spans="1:11" ht="14.25">
      <c r="A2068" s="1" t="s">
        <v>6420</v>
      </c>
      <c r="B2068" s="1" t="s">
        <v>8901</v>
      </c>
      <c r="C2068" s="1" t="s">
        <v>8900</v>
      </c>
      <c r="K2068" s="2"/>
    </row>
    <row r="2069" spans="1:11" ht="14.25">
      <c r="A2069" s="1" t="s">
        <v>6420</v>
      </c>
      <c r="B2069" s="1" t="s">
        <v>8899</v>
      </c>
      <c r="C2069" s="1" t="s">
        <v>8898</v>
      </c>
      <c r="D2069" s="1" t="s">
        <v>8897</v>
      </c>
      <c r="F2069" s="1" t="s">
        <v>8896</v>
      </c>
      <c r="G2069" s="1" t="s">
        <v>6832</v>
      </c>
      <c r="J2069" s="1" t="s">
        <v>8895</v>
      </c>
      <c r="K2069" s="2" t="s">
        <v>8894</v>
      </c>
    </row>
    <row r="2070" spans="1:11" ht="14.25">
      <c r="A2070" s="1" t="s">
        <v>6420</v>
      </c>
      <c r="B2070" s="1" t="s">
        <v>8893</v>
      </c>
      <c r="C2070" s="1" t="s">
        <v>8890</v>
      </c>
      <c r="D2070" s="1" t="s">
        <v>8892</v>
      </c>
      <c r="F2070" s="1" t="s">
        <v>8891</v>
      </c>
      <c r="G2070" s="1" t="s">
        <v>14</v>
      </c>
      <c r="J2070" s="1" t="s">
        <v>8890</v>
      </c>
      <c r="K2070" s="2" t="s">
        <v>8889</v>
      </c>
    </row>
    <row r="2071" spans="1:11" ht="14.25">
      <c r="A2071" s="1" t="s">
        <v>6420</v>
      </c>
      <c r="B2071" s="1" t="s">
        <v>8888</v>
      </c>
      <c r="C2071" s="1" t="s">
        <v>8887</v>
      </c>
      <c r="K2071" s="2"/>
    </row>
    <row r="2072" spans="1:11" ht="14.25">
      <c r="A2072" s="1" t="s">
        <v>6420</v>
      </c>
      <c r="B2072" s="1" t="s">
        <v>8886</v>
      </c>
      <c r="C2072" s="1" t="s">
        <v>7454</v>
      </c>
      <c r="D2072" s="1" t="s">
        <v>8885</v>
      </c>
      <c r="F2072" s="1" t="s">
        <v>8884</v>
      </c>
      <c r="G2072" s="1" t="s">
        <v>14</v>
      </c>
      <c r="J2072" s="1" t="s">
        <v>7454</v>
      </c>
      <c r="K2072" s="2" t="s">
        <v>8883</v>
      </c>
    </row>
    <row r="2073" spans="1:11" ht="14.25">
      <c r="A2073" s="1" t="s">
        <v>6420</v>
      </c>
      <c r="B2073" s="1" t="s">
        <v>8882</v>
      </c>
      <c r="C2073" s="1" t="s">
        <v>8879</v>
      </c>
      <c r="D2073" s="1" t="s">
        <v>8881</v>
      </c>
      <c r="F2073" s="1" t="s">
        <v>8880</v>
      </c>
      <c r="G2073" s="1" t="s">
        <v>14</v>
      </c>
      <c r="J2073" s="1" t="s">
        <v>8879</v>
      </c>
      <c r="K2073" s="2" t="s">
        <v>8878</v>
      </c>
    </row>
    <row r="2074" spans="1:11" ht="14.25">
      <c r="A2074" s="1" t="s">
        <v>6420</v>
      </c>
      <c r="B2074" s="1" t="s">
        <v>8877</v>
      </c>
      <c r="C2074" s="1" t="s">
        <v>8876</v>
      </c>
      <c r="D2074" s="1" t="s">
        <v>8875</v>
      </c>
      <c r="F2074" s="1" t="s">
        <v>8874</v>
      </c>
      <c r="G2074" s="1" t="s">
        <v>6557</v>
      </c>
      <c r="J2074" s="1" t="s">
        <v>8873</v>
      </c>
      <c r="K2074" s="2" t="s">
        <v>7085</v>
      </c>
    </row>
    <row r="2075" spans="1:11" ht="14.25">
      <c r="A2075" s="1" t="s">
        <v>6420</v>
      </c>
      <c r="B2075" s="1" t="s">
        <v>8872</v>
      </c>
      <c r="C2075" s="1" t="s">
        <v>8871</v>
      </c>
      <c r="D2075" s="1" t="s">
        <v>8870</v>
      </c>
      <c r="F2075" s="1" t="s">
        <v>8869</v>
      </c>
      <c r="G2075" s="1" t="s">
        <v>6478</v>
      </c>
      <c r="J2075" s="1" t="s">
        <v>8868</v>
      </c>
      <c r="K2075" s="2" t="s">
        <v>8867</v>
      </c>
    </row>
    <row r="2076" spans="1:11" ht="14.25">
      <c r="A2076" s="1" t="s">
        <v>6420</v>
      </c>
      <c r="B2076" s="1" t="s">
        <v>8866</v>
      </c>
      <c r="C2076" s="1" t="s">
        <v>8865</v>
      </c>
      <c r="D2076" s="1" t="s">
        <v>8864</v>
      </c>
      <c r="F2076" s="1" t="s">
        <v>8863</v>
      </c>
      <c r="G2076" s="1" t="s">
        <v>6478</v>
      </c>
      <c r="J2076" s="1" t="s">
        <v>8862</v>
      </c>
      <c r="K2076" s="2" t="s">
        <v>8861</v>
      </c>
    </row>
    <row r="2077" spans="1:11" ht="14.25">
      <c r="A2077" s="1" t="s">
        <v>6420</v>
      </c>
      <c r="B2077" s="1" t="s">
        <v>8860</v>
      </c>
      <c r="C2077" s="1" t="s">
        <v>8857</v>
      </c>
      <c r="D2077" s="1" t="s">
        <v>8859</v>
      </c>
      <c r="F2077" s="1" t="s">
        <v>8858</v>
      </c>
      <c r="G2077" s="1" t="s">
        <v>14</v>
      </c>
      <c r="J2077" s="1" t="s">
        <v>8857</v>
      </c>
      <c r="K2077" s="2" t="s">
        <v>8856</v>
      </c>
    </row>
    <row r="2078" spans="1:11" ht="14.25">
      <c r="A2078" s="1" t="s">
        <v>6420</v>
      </c>
      <c r="B2078" s="1" t="s">
        <v>8855</v>
      </c>
      <c r="C2078" s="1" t="s">
        <v>8852</v>
      </c>
      <c r="D2078" s="1" t="s">
        <v>8854</v>
      </c>
      <c r="F2078" s="1" t="s">
        <v>8853</v>
      </c>
      <c r="G2078" s="1" t="s">
        <v>14</v>
      </c>
      <c r="J2078" s="1" t="s">
        <v>8852</v>
      </c>
      <c r="K2078" s="2" t="s">
        <v>8851</v>
      </c>
    </row>
    <row r="2079" spans="1:11" ht="14.25">
      <c r="A2079" s="1" t="s">
        <v>6420</v>
      </c>
      <c r="B2079" s="1" t="s">
        <v>8850</v>
      </c>
      <c r="C2079" s="1" t="s">
        <v>8849</v>
      </c>
      <c r="D2079" s="1" t="s">
        <v>8848</v>
      </c>
      <c r="F2079" s="1" t="s">
        <v>8847</v>
      </c>
      <c r="G2079" s="1" t="s">
        <v>6550</v>
      </c>
      <c r="J2079" s="1" t="s">
        <v>8846</v>
      </c>
      <c r="K2079" s="2" t="s">
        <v>8845</v>
      </c>
    </row>
    <row r="2080" spans="1:11" ht="14.25">
      <c r="A2080" s="1" t="s">
        <v>6420</v>
      </c>
      <c r="B2080" s="1" t="s">
        <v>8844</v>
      </c>
      <c r="C2080" s="1" t="s">
        <v>8841</v>
      </c>
      <c r="D2080" s="1" t="s">
        <v>8843</v>
      </c>
      <c r="F2080" s="1" t="s">
        <v>8842</v>
      </c>
      <c r="G2080" s="1" t="s">
        <v>6666</v>
      </c>
      <c r="J2080" s="1" t="s">
        <v>8841</v>
      </c>
      <c r="K2080" s="2" t="s">
        <v>8840</v>
      </c>
    </row>
    <row r="2081" spans="1:11" ht="14.25">
      <c r="A2081" s="1" t="s">
        <v>6420</v>
      </c>
      <c r="B2081" s="1" t="s">
        <v>8839</v>
      </c>
      <c r="C2081" s="1" t="s">
        <v>8838</v>
      </c>
      <c r="D2081" s="1" t="s">
        <v>8837</v>
      </c>
      <c r="F2081" s="1" t="s">
        <v>8836</v>
      </c>
      <c r="G2081" s="1" t="s">
        <v>6506</v>
      </c>
      <c r="J2081" s="1" t="s">
        <v>8835</v>
      </c>
      <c r="K2081" s="2" t="s">
        <v>8507</v>
      </c>
    </row>
    <row r="2082" spans="1:11" ht="14.25">
      <c r="A2082" s="1" t="s">
        <v>6420</v>
      </c>
      <c r="B2082" s="1" t="s">
        <v>8834</v>
      </c>
      <c r="C2082" s="1" t="s">
        <v>8833</v>
      </c>
      <c r="D2082" s="1" t="s">
        <v>8832</v>
      </c>
      <c r="F2082" s="1" t="s">
        <v>8831</v>
      </c>
      <c r="G2082" s="1" t="s">
        <v>7779</v>
      </c>
      <c r="J2082" s="1" t="s">
        <v>6842</v>
      </c>
      <c r="K2082" s="2" t="s">
        <v>8830</v>
      </c>
    </row>
    <row r="2083" spans="1:11" ht="14.25">
      <c r="A2083" s="1" t="s">
        <v>6420</v>
      </c>
      <c r="B2083" s="1" t="s">
        <v>8829</v>
      </c>
      <c r="C2083" s="1" t="s">
        <v>8826</v>
      </c>
      <c r="D2083" s="1" t="s">
        <v>8828</v>
      </c>
      <c r="F2083" s="1" t="s">
        <v>8827</v>
      </c>
      <c r="G2083" s="1" t="s">
        <v>6466</v>
      </c>
      <c r="J2083" s="1" t="s">
        <v>8826</v>
      </c>
      <c r="K2083" s="2" t="s">
        <v>8825</v>
      </c>
    </row>
    <row r="2084" spans="1:11" ht="14.25">
      <c r="A2084" s="1" t="s">
        <v>6420</v>
      </c>
      <c r="B2084" s="1" t="s">
        <v>8824</v>
      </c>
      <c r="C2084" s="1" t="s">
        <v>8821</v>
      </c>
      <c r="D2084" s="1" t="s">
        <v>8823</v>
      </c>
      <c r="F2084" s="1" t="s">
        <v>8822</v>
      </c>
      <c r="G2084" s="1" t="s">
        <v>14</v>
      </c>
      <c r="J2084" s="1" t="s">
        <v>8821</v>
      </c>
      <c r="K2084" s="2" t="s">
        <v>8820</v>
      </c>
    </row>
    <row r="2085" spans="1:11" ht="14.25">
      <c r="A2085" s="1" t="s">
        <v>6420</v>
      </c>
      <c r="B2085" s="1" t="s">
        <v>8819</v>
      </c>
      <c r="C2085" s="1" t="s">
        <v>8818</v>
      </c>
      <c r="D2085" s="1" t="s">
        <v>8818</v>
      </c>
      <c r="F2085" s="1" t="s">
        <v>8818</v>
      </c>
      <c r="G2085" s="1" t="s">
        <v>14</v>
      </c>
      <c r="J2085" s="1" t="s">
        <v>8818</v>
      </c>
      <c r="K2085" s="2"/>
    </row>
    <row r="2086" spans="1:11" ht="14.25">
      <c r="A2086" s="1" t="s">
        <v>6420</v>
      </c>
      <c r="B2086" s="1" t="s">
        <v>8817</v>
      </c>
      <c r="C2086" s="1" t="s">
        <v>8816</v>
      </c>
      <c r="D2086" s="1" t="s">
        <v>8815</v>
      </c>
      <c r="F2086" s="1" t="s">
        <v>8814</v>
      </c>
      <c r="G2086" s="1" t="s">
        <v>14</v>
      </c>
      <c r="J2086" s="1" t="s">
        <v>2201</v>
      </c>
      <c r="K2086" s="2" t="s">
        <v>8813</v>
      </c>
    </row>
    <row r="2087" spans="1:11" ht="14.25">
      <c r="A2087" s="1" t="s">
        <v>6420</v>
      </c>
      <c r="B2087" s="1" t="s">
        <v>8812</v>
      </c>
      <c r="C2087" s="1" t="s">
        <v>8811</v>
      </c>
      <c r="D2087" s="1" t="s">
        <v>8810</v>
      </c>
      <c r="F2087" s="1" t="s">
        <v>8809</v>
      </c>
      <c r="G2087" s="1" t="s">
        <v>6774</v>
      </c>
      <c r="J2087" s="1" t="s">
        <v>2761</v>
      </c>
      <c r="K2087" s="2" t="s">
        <v>8808</v>
      </c>
    </row>
    <row r="2088" spans="1:11" ht="14.25">
      <c r="A2088" s="1" t="s">
        <v>6420</v>
      </c>
      <c r="B2088" s="1" t="s">
        <v>8807</v>
      </c>
      <c r="C2088" s="1" t="s">
        <v>8806</v>
      </c>
      <c r="D2088" s="1" t="s">
        <v>8805</v>
      </c>
      <c r="F2088" s="1" t="s">
        <v>8804</v>
      </c>
      <c r="G2088" s="1" t="s">
        <v>14</v>
      </c>
      <c r="J2088" s="1" t="s">
        <v>1060</v>
      </c>
      <c r="K2088" s="2" t="s">
        <v>8803</v>
      </c>
    </row>
    <row r="2089" spans="1:11" ht="14.25">
      <c r="A2089" s="1" t="s">
        <v>6420</v>
      </c>
      <c r="B2089" s="1" t="s">
        <v>8802</v>
      </c>
      <c r="C2089" s="1" t="s">
        <v>8801</v>
      </c>
      <c r="D2089" s="1" t="s">
        <v>8800</v>
      </c>
      <c r="F2089" s="1" t="s">
        <v>8799</v>
      </c>
      <c r="G2089" s="1" t="s">
        <v>7779</v>
      </c>
      <c r="J2089" s="1" t="s">
        <v>8798</v>
      </c>
      <c r="K2089" s="2" t="s">
        <v>8797</v>
      </c>
    </row>
    <row r="2090" spans="1:11" ht="14.25">
      <c r="A2090" s="1" t="s">
        <v>6420</v>
      </c>
      <c r="B2090" s="1" t="s">
        <v>8796</v>
      </c>
      <c r="C2090" s="1" t="s">
        <v>8795</v>
      </c>
      <c r="K2090" s="2"/>
    </row>
    <row r="2091" spans="1:11" ht="14.25">
      <c r="A2091" s="1" t="s">
        <v>6420</v>
      </c>
      <c r="B2091" s="1" t="s">
        <v>8794</v>
      </c>
      <c r="C2091" s="1" t="s">
        <v>8793</v>
      </c>
      <c r="D2091" s="1" t="s">
        <v>8792</v>
      </c>
      <c r="F2091" s="1" t="s">
        <v>8791</v>
      </c>
      <c r="G2091" s="1" t="s">
        <v>14</v>
      </c>
      <c r="J2091" s="1" t="s">
        <v>8790</v>
      </c>
      <c r="K2091" s="2" t="s">
        <v>8789</v>
      </c>
    </row>
    <row r="2092" spans="1:11" ht="14.25">
      <c r="A2092" s="1" t="s">
        <v>6420</v>
      </c>
      <c r="B2092" s="1" t="s">
        <v>8788</v>
      </c>
      <c r="C2092" s="1" t="s">
        <v>8787</v>
      </c>
      <c r="D2092" s="1" t="s">
        <v>8786</v>
      </c>
      <c r="F2092" s="1" t="s">
        <v>8785</v>
      </c>
      <c r="G2092" s="1" t="s">
        <v>14</v>
      </c>
      <c r="J2092" s="1" t="s">
        <v>4879</v>
      </c>
      <c r="K2092" s="2" t="s">
        <v>8784</v>
      </c>
    </row>
    <row r="2093" spans="1:11" ht="14.25">
      <c r="A2093" s="1" t="s">
        <v>6420</v>
      </c>
      <c r="B2093" s="1" t="s">
        <v>8783</v>
      </c>
      <c r="C2093" s="1" t="s">
        <v>8782</v>
      </c>
      <c r="D2093" s="1" t="s">
        <v>8781</v>
      </c>
      <c r="F2093" s="1" t="s">
        <v>8780</v>
      </c>
      <c r="G2093" s="1" t="s">
        <v>14</v>
      </c>
      <c r="J2093" s="1" t="s">
        <v>8779</v>
      </c>
      <c r="K2093" s="2" t="s">
        <v>8778</v>
      </c>
    </row>
    <row r="2094" spans="1:11" ht="14.25">
      <c r="A2094" s="1" t="s">
        <v>6420</v>
      </c>
      <c r="B2094" s="1" t="s">
        <v>8777</v>
      </c>
      <c r="C2094" s="1" t="s">
        <v>8776</v>
      </c>
      <c r="D2094" s="1" t="s">
        <v>8775</v>
      </c>
      <c r="F2094" s="1" t="s">
        <v>8774</v>
      </c>
      <c r="G2094" s="1" t="s">
        <v>14</v>
      </c>
      <c r="J2094" s="1" t="s">
        <v>8773</v>
      </c>
      <c r="K2094" s="2" t="s">
        <v>8772</v>
      </c>
    </row>
    <row r="2095" spans="1:11" ht="14.25">
      <c r="A2095" s="1" t="s">
        <v>6420</v>
      </c>
      <c r="B2095" s="1" t="s">
        <v>8771</v>
      </c>
      <c r="C2095" s="1" t="s">
        <v>8770</v>
      </c>
      <c r="D2095" s="1" t="s">
        <v>8769</v>
      </c>
      <c r="F2095" s="1" t="s">
        <v>8768</v>
      </c>
      <c r="G2095" s="1" t="s">
        <v>14</v>
      </c>
      <c r="J2095" s="1" t="s">
        <v>8767</v>
      </c>
      <c r="K2095" s="2" t="s">
        <v>8766</v>
      </c>
    </row>
    <row r="2096" spans="1:11" ht="14.25">
      <c r="A2096" s="1" t="s">
        <v>6420</v>
      </c>
      <c r="B2096" s="1" t="s">
        <v>8765</v>
      </c>
      <c r="C2096" s="1" t="s">
        <v>8762</v>
      </c>
      <c r="D2096" s="1" t="s">
        <v>8764</v>
      </c>
      <c r="F2096" s="1" t="s">
        <v>8763</v>
      </c>
      <c r="G2096" s="1" t="s">
        <v>6506</v>
      </c>
      <c r="J2096" s="1" t="s">
        <v>8762</v>
      </c>
      <c r="K2096" s="2" t="s">
        <v>8761</v>
      </c>
    </row>
    <row r="2097" spans="1:11" ht="14.25">
      <c r="A2097" s="1" t="s">
        <v>6420</v>
      </c>
      <c r="B2097" s="1" t="s">
        <v>8760</v>
      </c>
      <c r="C2097" s="1" t="s">
        <v>8757</v>
      </c>
      <c r="D2097" s="1" t="s">
        <v>8759</v>
      </c>
      <c r="F2097" s="1" t="s">
        <v>8758</v>
      </c>
      <c r="G2097" s="1" t="s">
        <v>14</v>
      </c>
      <c r="J2097" s="1" t="s">
        <v>8757</v>
      </c>
      <c r="K2097" s="2" t="s">
        <v>8756</v>
      </c>
    </row>
    <row r="2098" spans="1:11" ht="14.25">
      <c r="A2098" s="1" t="s">
        <v>6420</v>
      </c>
      <c r="B2098" s="1" t="s">
        <v>8755</v>
      </c>
      <c r="C2098" s="1" t="s">
        <v>8752</v>
      </c>
      <c r="D2098" s="1" t="s">
        <v>8754</v>
      </c>
      <c r="F2098" s="1" t="s">
        <v>8753</v>
      </c>
      <c r="G2098" s="1" t="s">
        <v>7779</v>
      </c>
      <c r="J2098" s="1" t="s">
        <v>8752</v>
      </c>
      <c r="K2098" s="2" t="s">
        <v>8751</v>
      </c>
    </row>
    <row r="2099" spans="1:11" ht="14.25">
      <c r="A2099" s="1" t="s">
        <v>6420</v>
      </c>
      <c r="B2099" s="1" t="s">
        <v>8750</v>
      </c>
      <c r="C2099" s="1" t="s">
        <v>8749</v>
      </c>
      <c r="K2099" s="2"/>
    </row>
    <row r="2100" spans="1:11" ht="14.25">
      <c r="A2100" s="1" t="s">
        <v>6420</v>
      </c>
      <c r="B2100" s="1" t="s">
        <v>8748</v>
      </c>
      <c r="C2100" s="1" t="s">
        <v>8747</v>
      </c>
      <c r="K2100" s="2"/>
    </row>
    <row r="2101" spans="1:11" ht="14.25">
      <c r="A2101" s="1" t="s">
        <v>6420</v>
      </c>
      <c r="B2101" s="1" t="s">
        <v>8746</v>
      </c>
      <c r="C2101" s="1" t="s">
        <v>8745</v>
      </c>
      <c r="D2101" s="1" t="s">
        <v>8744</v>
      </c>
      <c r="F2101" s="1" t="s">
        <v>8743</v>
      </c>
      <c r="G2101" s="1" t="s">
        <v>6506</v>
      </c>
      <c r="J2101" s="1" t="s">
        <v>8742</v>
      </c>
      <c r="K2101" s="2" t="s">
        <v>8741</v>
      </c>
    </row>
    <row r="2102" spans="1:11" ht="14.25">
      <c r="A2102" s="1" t="s">
        <v>6420</v>
      </c>
      <c r="B2102" s="1" t="s">
        <v>8740</v>
      </c>
      <c r="C2102" s="1" t="s">
        <v>8739</v>
      </c>
      <c r="D2102" s="1" t="s">
        <v>8738</v>
      </c>
      <c r="F2102" s="1" t="s">
        <v>8737</v>
      </c>
      <c r="G2102" s="1" t="s">
        <v>14</v>
      </c>
      <c r="J2102" s="1" t="s">
        <v>8736</v>
      </c>
      <c r="K2102" s="2" t="s">
        <v>8735</v>
      </c>
    </row>
    <row r="2103" spans="1:11" ht="14.25">
      <c r="A2103" s="1" t="s">
        <v>6420</v>
      </c>
      <c r="B2103" s="1" t="s">
        <v>8734</v>
      </c>
      <c r="C2103" s="1" t="s">
        <v>7826</v>
      </c>
      <c r="D2103" s="1" t="s">
        <v>8733</v>
      </c>
      <c r="F2103" s="1" t="s">
        <v>8732</v>
      </c>
      <c r="G2103" s="1" t="s">
        <v>6478</v>
      </c>
      <c r="J2103" s="1" t="s">
        <v>7826</v>
      </c>
      <c r="K2103" s="2" t="s">
        <v>8731</v>
      </c>
    </row>
    <row r="2104" spans="1:11" ht="14.25">
      <c r="A2104" s="1" t="s">
        <v>6420</v>
      </c>
      <c r="B2104" s="1" t="s">
        <v>8730</v>
      </c>
      <c r="C2104" s="1" t="s">
        <v>8729</v>
      </c>
      <c r="D2104" s="1" t="s">
        <v>8728</v>
      </c>
      <c r="F2104" s="1" t="s">
        <v>8727</v>
      </c>
      <c r="G2104" s="1" t="s">
        <v>6506</v>
      </c>
      <c r="J2104" s="1" t="s">
        <v>8726</v>
      </c>
      <c r="K2104" s="2" t="s">
        <v>8725</v>
      </c>
    </row>
    <row r="2105" spans="1:11" ht="14.25">
      <c r="A2105" s="1" t="s">
        <v>6420</v>
      </c>
      <c r="B2105" s="1" t="s">
        <v>8724</v>
      </c>
      <c r="C2105" s="1" t="s">
        <v>8723</v>
      </c>
      <c r="D2105" s="1" t="s">
        <v>8722</v>
      </c>
      <c r="F2105" s="1" t="s">
        <v>8721</v>
      </c>
      <c r="G2105" s="1" t="s">
        <v>14</v>
      </c>
      <c r="J2105" s="1" t="s">
        <v>8720</v>
      </c>
      <c r="K2105" s="2" t="s">
        <v>8719</v>
      </c>
    </row>
    <row r="2106" spans="1:11" ht="14.25">
      <c r="A2106" s="1" t="s">
        <v>6420</v>
      </c>
      <c r="B2106" s="1" t="s">
        <v>8718</v>
      </c>
      <c r="C2106" s="1" t="s">
        <v>8715</v>
      </c>
      <c r="D2106" s="1" t="s">
        <v>8717</v>
      </c>
      <c r="F2106" s="1" t="s">
        <v>8716</v>
      </c>
      <c r="G2106" s="1" t="s">
        <v>14</v>
      </c>
      <c r="J2106" s="1" t="s">
        <v>8715</v>
      </c>
      <c r="K2106" s="2" t="s">
        <v>8714</v>
      </c>
    </row>
    <row r="2107" spans="1:11" ht="14.25">
      <c r="A2107" s="1" t="s">
        <v>6420</v>
      </c>
      <c r="B2107" s="1" t="s">
        <v>8713</v>
      </c>
      <c r="C2107" s="1" t="s">
        <v>8712</v>
      </c>
      <c r="D2107" s="1" t="s">
        <v>8711</v>
      </c>
      <c r="F2107" s="1" t="s">
        <v>8710</v>
      </c>
      <c r="G2107" s="1" t="s">
        <v>14</v>
      </c>
      <c r="J2107" s="1" t="s">
        <v>8709</v>
      </c>
      <c r="K2107" s="2" t="s">
        <v>6889</v>
      </c>
    </row>
    <row r="2108" spans="1:11" ht="14.25">
      <c r="A2108" s="1" t="s">
        <v>6420</v>
      </c>
      <c r="B2108" s="1" t="s">
        <v>8708</v>
      </c>
      <c r="C2108" s="1" t="s">
        <v>8707</v>
      </c>
      <c r="K2108" s="2"/>
    </row>
    <row r="2109" spans="1:11" ht="14.25">
      <c r="A2109" s="1" t="s">
        <v>6420</v>
      </c>
      <c r="B2109" s="1" t="s">
        <v>8706</v>
      </c>
      <c r="C2109" s="1" t="s">
        <v>8703</v>
      </c>
      <c r="D2109" s="1" t="s">
        <v>8705</v>
      </c>
      <c r="F2109" s="1" t="s">
        <v>8704</v>
      </c>
      <c r="G2109" s="1" t="s">
        <v>14</v>
      </c>
      <c r="J2109" s="1" t="s">
        <v>8703</v>
      </c>
      <c r="K2109" s="2" t="s">
        <v>8702</v>
      </c>
    </row>
    <row r="2110" spans="1:11" ht="14.25">
      <c r="A2110" s="1" t="s">
        <v>6420</v>
      </c>
      <c r="B2110" s="1" t="s">
        <v>8701</v>
      </c>
      <c r="C2110" s="1" t="s">
        <v>8698</v>
      </c>
      <c r="D2110" s="1" t="s">
        <v>8700</v>
      </c>
      <c r="F2110" s="1" t="s">
        <v>8699</v>
      </c>
      <c r="G2110" s="1" t="s">
        <v>14</v>
      </c>
      <c r="J2110" s="1" t="s">
        <v>8698</v>
      </c>
      <c r="K2110" s="2" t="s">
        <v>8697</v>
      </c>
    </row>
    <row r="2111" spans="1:11" ht="14.25">
      <c r="A2111" s="1" t="s">
        <v>6420</v>
      </c>
      <c r="B2111" s="1" t="s">
        <v>8696</v>
      </c>
      <c r="C2111" s="1" t="s">
        <v>8693</v>
      </c>
      <c r="D2111" s="1" t="s">
        <v>8695</v>
      </c>
      <c r="F2111" s="1" t="s">
        <v>8694</v>
      </c>
      <c r="G2111" s="1" t="s">
        <v>14</v>
      </c>
      <c r="J2111" s="1" t="s">
        <v>8693</v>
      </c>
      <c r="K2111" s="2" t="s">
        <v>8692</v>
      </c>
    </row>
    <row r="2112" spans="1:11" ht="14.25">
      <c r="A2112" s="1" t="s">
        <v>6420</v>
      </c>
      <c r="B2112" s="1" t="s">
        <v>8691</v>
      </c>
      <c r="C2112" s="1" t="s">
        <v>7253</v>
      </c>
      <c r="D2112" s="1" t="s">
        <v>8690</v>
      </c>
      <c r="F2112" s="1" t="s">
        <v>8689</v>
      </c>
      <c r="G2112" s="1" t="s">
        <v>6478</v>
      </c>
      <c r="J2112" s="1" t="s">
        <v>7253</v>
      </c>
      <c r="K2112" s="2" t="s">
        <v>8688</v>
      </c>
    </row>
    <row r="2113" spans="1:11" ht="14.25">
      <c r="A2113" s="1" t="s">
        <v>6420</v>
      </c>
      <c r="B2113" s="1" t="s">
        <v>8687</v>
      </c>
      <c r="C2113" s="1" t="s">
        <v>8686</v>
      </c>
      <c r="D2113" s="1" t="s">
        <v>8685</v>
      </c>
      <c r="F2113" s="1" t="s">
        <v>8684</v>
      </c>
      <c r="G2113" s="1" t="s">
        <v>6832</v>
      </c>
      <c r="J2113" s="1" t="s">
        <v>8683</v>
      </c>
      <c r="K2113" s="2" t="s">
        <v>8682</v>
      </c>
    </row>
    <row r="2114" spans="1:11" ht="14.25">
      <c r="A2114" s="1" t="s">
        <v>6420</v>
      </c>
      <c r="B2114" s="1" t="s">
        <v>8681</v>
      </c>
      <c r="C2114" s="1" t="s">
        <v>8678</v>
      </c>
      <c r="D2114" s="1" t="s">
        <v>8680</v>
      </c>
      <c r="F2114" s="1" t="s">
        <v>8679</v>
      </c>
      <c r="G2114" s="1" t="s">
        <v>6832</v>
      </c>
      <c r="J2114" s="1" t="s">
        <v>8678</v>
      </c>
      <c r="K2114" s="2" t="s">
        <v>8677</v>
      </c>
    </row>
    <row r="2115" spans="1:11" ht="14.25">
      <c r="A2115" s="1" t="s">
        <v>6420</v>
      </c>
      <c r="B2115" s="1" t="s">
        <v>8676</v>
      </c>
      <c r="C2115" s="1" t="s">
        <v>8675</v>
      </c>
      <c r="D2115" s="1" t="s">
        <v>8675</v>
      </c>
      <c r="F2115" s="1" t="s">
        <v>8675</v>
      </c>
      <c r="G2115" s="1" t="s">
        <v>14</v>
      </c>
      <c r="J2115" s="1" t="s">
        <v>8675</v>
      </c>
      <c r="K2115" s="2"/>
    </row>
    <row r="2116" spans="1:11" ht="14.25">
      <c r="A2116" s="1" t="s">
        <v>6420</v>
      </c>
      <c r="B2116" s="1" t="s">
        <v>8674</v>
      </c>
      <c r="C2116" s="1" t="s">
        <v>8671</v>
      </c>
      <c r="D2116" s="1" t="s">
        <v>8673</v>
      </c>
      <c r="F2116" s="1" t="s">
        <v>8672</v>
      </c>
      <c r="G2116" s="1" t="s">
        <v>14</v>
      </c>
      <c r="J2116" s="1" t="s">
        <v>8671</v>
      </c>
      <c r="K2116" s="2" t="s">
        <v>8670</v>
      </c>
    </row>
    <row r="2117" spans="1:11" ht="14.25">
      <c r="A2117" s="1" t="s">
        <v>6420</v>
      </c>
      <c r="B2117" s="1" t="s">
        <v>8669</v>
      </c>
      <c r="C2117" s="1" t="s">
        <v>8668</v>
      </c>
      <c r="K2117" s="2"/>
    </row>
    <row r="2118" spans="1:11" ht="14.25">
      <c r="A2118" s="1" t="s">
        <v>6420</v>
      </c>
      <c r="B2118" s="1" t="s">
        <v>8667</v>
      </c>
      <c r="C2118" s="1" t="s">
        <v>8666</v>
      </c>
      <c r="K2118" s="2"/>
    </row>
    <row r="2119" spans="1:11" ht="14.25">
      <c r="A2119" s="1" t="s">
        <v>6420</v>
      </c>
      <c r="B2119" s="1" t="s">
        <v>8665</v>
      </c>
      <c r="C2119" s="1" t="s">
        <v>8662</v>
      </c>
      <c r="D2119" s="1" t="s">
        <v>8664</v>
      </c>
      <c r="F2119" s="1" t="s">
        <v>8663</v>
      </c>
      <c r="G2119" s="1" t="s">
        <v>6478</v>
      </c>
      <c r="J2119" s="1" t="s">
        <v>8662</v>
      </c>
      <c r="K2119" s="2" t="s">
        <v>8661</v>
      </c>
    </row>
    <row r="2120" spans="1:11" ht="14.25">
      <c r="A2120" s="1" t="s">
        <v>6420</v>
      </c>
      <c r="B2120" s="1" t="s">
        <v>8660</v>
      </c>
      <c r="C2120" s="1" t="s">
        <v>8659</v>
      </c>
      <c r="D2120" s="1" t="s">
        <v>8658</v>
      </c>
      <c r="F2120" s="1" t="s">
        <v>8657</v>
      </c>
      <c r="G2120" s="1" t="s">
        <v>14</v>
      </c>
      <c r="J2120" s="1" t="s">
        <v>8656</v>
      </c>
      <c r="K2120" s="2" t="s">
        <v>8655</v>
      </c>
    </row>
    <row r="2121" spans="1:11" ht="14.25">
      <c r="A2121" s="1" t="s">
        <v>6420</v>
      </c>
      <c r="B2121" s="1" t="s">
        <v>8654</v>
      </c>
      <c r="C2121" s="1" t="s">
        <v>8653</v>
      </c>
      <c r="K2121" s="2"/>
    </row>
    <row r="2122" spans="1:11" ht="14.25">
      <c r="A2122" s="1" t="s">
        <v>6420</v>
      </c>
      <c r="B2122" s="1" t="s">
        <v>8652</v>
      </c>
      <c r="C2122" s="1" t="s">
        <v>8651</v>
      </c>
      <c r="K2122" s="2"/>
    </row>
    <row r="2123" spans="1:11" ht="14.25">
      <c r="A2123" s="1" t="s">
        <v>6420</v>
      </c>
      <c r="B2123" s="1" t="s">
        <v>8650</v>
      </c>
      <c r="C2123" s="1" t="s">
        <v>8649</v>
      </c>
      <c r="K2123" s="2"/>
    </row>
    <row r="2124" spans="1:11" ht="14.25">
      <c r="A2124" s="1" t="s">
        <v>6420</v>
      </c>
      <c r="B2124" s="1" t="s">
        <v>8648</v>
      </c>
      <c r="C2124" s="1" t="s">
        <v>8647</v>
      </c>
      <c r="K2124" s="2"/>
    </row>
    <row r="2125" spans="1:11" ht="14.25">
      <c r="A2125" s="1" t="s">
        <v>6420</v>
      </c>
      <c r="B2125" s="1" t="s">
        <v>8646</v>
      </c>
      <c r="C2125" s="1" t="s">
        <v>8643</v>
      </c>
      <c r="D2125" s="1" t="s">
        <v>8645</v>
      </c>
      <c r="F2125" s="1" t="s">
        <v>8644</v>
      </c>
      <c r="G2125" s="1" t="s">
        <v>6506</v>
      </c>
      <c r="J2125" s="1" t="s">
        <v>8643</v>
      </c>
      <c r="K2125" s="2" t="s">
        <v>8642</v>
      </c>
    </row>
    <row r="2126" spans="1:11" ht="14.25">
      <c r="A2126" s="1" t="s">
        <v>6420</v>
      </c>
      <c r="B2126" s="1" t="s">
        <v>8641</v>
      </c>
      <c r="C2126" s="1" t="s">
        <v>8640</v>
      </c>
      <c r="D2126" s="1" t="s">
        <v>8639</v>
      </c>
      <c r="F2126" s="1" t="s">
        <v>8638</v>
      </c>
      <c r="G2126" s="1" t="s">
        <v>6935</v>
      </c>
      <c r="J2126" s="1" t="s">
        <v>8637</v>
      </c>
      <c r="K2126" s="2" t="s">
        <v>8636</v>
      </c>
    </row>
    <row r="2127" spans="1:11" ht="14.25">
      <c r="A2127" s="1" t="s">
        <v>6420</v>
      </c>
      <c r="B2127" s="1" t="s">
        <v>8635</v>
      </c>
      <c r="C2127" s="1" t="s">
        <v>8632</v>
      </c>
      <c r="D2127" s="1" t="s">
        <v>8634</v>
      </c>
      <c r="F2127" s="1" t="s">
        <v>8633</v>
      </c>
      <c r="G2127" s="1" t="s">
        <v>14</v>
      </c>
      <c r="J2127" s="1" t="s">
        <v>8632</v>
      </c>
      <c r="K2127" s="2" t="s">
        <v>8631</v>
      </c>
    </row>
    <row r="2128" spans="1:11" ht="14.25">
      <c r="A2128" s="1" t="s">
        <v>6420</v>
      </c>
      <c r="B2128" s="1" t="s">
        <v>8630</v>
      </c>
      <c r="C2128" s="1" t="s">
        <v>8627</v>
      </c>
      <c r="D2128" s="1" t="s">
        <v>8629</v>
      </c>
      <c r="F2128" s="1" t="s">
        <v>8628</v>
      </c>
      <c r="G2128" s="1" t="s">
        <v>14</v>
      </c>
      <c r="J2128" s="1" t="s">
        <v>8627</v>
      </c>
      <c r="K2128" s="2" t="s">
        <v>8626</v>
      </c>
    </row>
    <row r="2129" spans="1:11" ht="14.25">
      <c r="A2129" s="1" t="s">
        <v>6420</v>
      </c>
      <c r="B2129" s="1" t="s">
        <v>8625</v>
      </c>
      <c r="C2129" s="1" t="s">
        <v>8622</v>
      </c>
      <c r="D2129" s="1" t="s">
        <v>8624</v>
      </c>
      <c r="F2129" s="1" t="s">
        <v>8623</v>
      </c>
      <c r="G2129" s="1" t="s">
        <v>7173</v>
      </c>
      <c r="J2129" s="1" t="s">
        <v>8622</v>
      </c>
      <c r="K2129" s="2" t="s">
        <v>8621</v>
      </c>
    </row>
    <row r="2130" spans="1:11" ht="14.25">
      <c r="A2130" s="1" t="s">
        <v>6420</v>
      </c>
      <c r="B2130" s="1" t="s">
        <v>8620</v>
      </c>
      <c r="C2130" s="1" t="s">
        <v>8619</v>
      </c>
      <c r="D2130" s="1" t="s">
        <v>8618</v>
      </c>
      <c r="F2130" s="1" t="s">
        <v>8617</v>
      </c>
      <c r="G2130" s="1" t="s">
        <v>14</v>
      </c>
      <c r="J2130" s="1" t="s">
        <v>8616</v>
      </c>
      <c r="K2130" s="2" t="s">
        <v>8615</v>
      </c>
    </row>
    <row r="2131" spans="1:11" ht="14.25">
      <c r="A2131" s="1" t="s">
        <v>6420</v>
      </c>
      <c r="B2131" s="1" t="s">
        <v>8614</v>
      </c>
      <c r="C2131" s="1" t="s">
        <v>8611</v>
      </c>
      <c r="D2131" s="1" t="s">
        <v>8613</v>
      </c>
      <c r="F2131" s="1" t="s">
        <v>8612</v>
      </c>
      <c r="G2131" s="1" t="s">
        <v>14</v>
      </c>
      <c r="J2131" s="1" t="s">
        <v>8611</v>
      </c>
      <c r="K2131" s="2" t="s">
        <v>7014</v>
      </c>
    </row>
    <row r="2132" spans="1:11" ht="14.25">
      <c r="A2132" s="1" t="s">
        <v>6420</v>
      </c>
      <c r="B2132" s="1" t="s">
        <v>8610</v>
      </c>
      <c r="C2132" s="1" t="s">
        <v>8609</v>
      </c>
      <c r="D2132" s="1" t="s">
        <v>8608</v>
      </c>
      <c r="F2132" s="1" t="s">
        <v>8607</v>
      </c>
      <c r="G2132" s="1" t="s">
        <v>14</v>
      </c>
      <c r="J2132" s="1" t="s">
        <v>8606</v>
      </c>
      <c r="K2132" s="2" t="s">
        <v>8605</v>
      </c>
    </row>
    <row r="2133" spans="1:11" ht="14.25">
      <c r="A2133" s="1" t="s">
        <v>6420</v>
      </c>
      <c r="B2133" s="1" t="s">
        <v>8604</v>
      </c>
      <c r="C2133" s="1" t="s">
        <v>8603</v>
      </c>
      <c r="D2133" s="1" t="s">
        <v>8602</v>
      </c>
      <c r="F2133" s="1" t="s">
        <v>8601</v>
      </c>
      <c r="G2133" s="1" t="s">
        <v>6506</v>
      </c>
      <c r="J2133" s="1" t="s">
        <v>8600</v>
      </c>
      <c r="K2133" s="2" t="s">
        <v>8599</v>
      </c>
    </row>
    <row r="2134" spans="1:11" ht="14.25">
      <c r="A2134" s="1" t="s">
        <v>6420</v>
      </c>
      <c r="B2134" s="1" t="s">
        <v>8598</v>
      </c>
      <c r="C2134" s="1" t="s">
        <v>8595</v>
      </c>
      <c r="D2134" s="1" t="s">
        <v>8597</v>
      </c>
      <c r="F2134" s="1" t="s">
        <v>8596</v>
      </c>
      <c r="G2134" s="1" t="s">
        <v>14</v>
      </c>
      <c r="J2134" s="1" t="s">
        <v>8595</v>
      </c>
      <c r="K2134" s="2" t="s">
        <v>8594</v>
      </c>
    </row>
    <row r="2135" spans="1:11" ht="14.25">
      <c r="A2135" s="1" t="s">
        <v>6420</v>
      </c>
      <c r="B2135" s="1" t="s">
        <v>8593</v>
      </c>
      <c r="C2135" s="1" t="s">
        <v>8590</v>
      </c>
      <c r="D2135" s="1" t="s">
        <v>8592</v>
      </c>
      <c r="F2135" s="1" t="s">
        <v>8591</v>
      </c>
      <c r="G2135" s="1" t="s">
        <v>14</v>
      </c>
      <c r="J2135" s="1" t="s">
        <v>8590</v>
      </c>
      <c r="K2135" s="2" t="s">
        <v>8589</v>
      </c>
    </row>
    <row r="2136" spans="1:11" ht="14.25">
      <c r="A2136" s="1" t="s">
        <v>6420</v>
      </c>
      <c r="B2136" s="1" t="s">
        <v>8588</v>
      </c>
      <c r="C2136" s="1" t="s">
        <v>8587</v>
      </c>
      <c r="D2136" s="1" t="s">
        <v>8586</v>
      </c>
      <c r="F2136" s="1" t="s">
        <v>8585</v>
      </c>
      <c r="G2136" s="1" t="s">
        <v>6832</v>
      </c>
      <c r="J2136" s="1" t="s">
        <v>8584</v>
      </c>
      <c r="K2136" s="2" t="s">
        <v>7749</v>
      </c>
    </row>
    <row r="2137" spans="1:11" ht="14.25">
      <c r="A2137" s="1" t="s">
        <v>6420</v>
      </c>
      <c r="B2137" s="1" t="s">
        <v>8583</v>
      </c>
      <c r="C2137" s="1" t="s">
        <v>8582</v>
      </c>
      <c r="D2137" s="1" t="s">
        <v>8581</v>
      </c>
      <c r="F2137" s="1" t="s">
        <v>8580</v>
      </c>
      <c r="G2137" s="1" t="s">
        <v>14</v>
      </c>
      <c r="J2137" s="1" t="s">
        <v>8579</v>
      </c>
      <c r="K2137" s="2" t="s">
        <v>8578</v>
      </c>
    </row>
    <row r="2138" spans="1:11" ht="14.25">
      <c r="A2138" s="1" t="s">
        <v>6420</v>
      </c>
      <c r="B2138" s="1" t="s">
        <v>8577</v>
      </c>
      <c r="C2138" s="1" t="s">
        <v>8576</v>
      </c>
      <c r="D2138" s="1" t="s">
        <v>8575</v>
      </c>
      <c r="F2138" s="1" t="s">
        <v>8574</v>
      </c>
      <c r="G2138" s="1" t="s">
        <v>6506</v>
      </c>
      <c r="J2138" s="1" t="s">
        <v>8573</v>
      </c>
      <c r="K2138" s="2" t="s">
        <v>8572</v>
      </c>
    </row>
    <row r="2139" spans="1:11" ht="14.25">
      <c r="A2139" s="1" t="s">
        <v>6420</v>
      </c>
      <c r="B2139" s="1" t="s">
        <v>8571</v>
      </c>
      <c r="C2139" s="1" t="s">
        <v>8568</v>
      </c>
      <c r="D2139" s="1" t="s">
        <v>8570</v>
      </c>
      <c r="F2139" s="1" t="s">
        <v>8569</v>
      </c>
      <c r="G2139" s="1" t="s">
        <v>14</v>
      </c>
      <c r="J2139" s="1" t="s">
        <v>8568</v>
      </c>
      <c r="K2139" s="2" t="s">
        <v>8567</v>
      </c>
    </row>
    <row r="2140" spans="1:11" ht="14.25">
      <c r="A2140" s="1" t="s">
        <v>6420</v>
      </c>
      <c r="B2140" s="1" t="s">
        <v>8566</v>
      </c>
      <c r="C2140" s="1" t="s">
        <v>8563</v>
      </c>
      <c r="D2140" s="1" t="s">
        <v>8565</v>
      </c>
      <c r="F2140" s="1" t="s">
        <v>8564</v>
      </c>
      <c r="G2140" s="1" t="s">
        <v>14</v>
      </c>
      <c r="J2140" s="1" t="s">
        <v>8563</v>
      </c>
      <c r="K2140" s="2" t="s">
        <v>8562</v>
      </c>
    </row>
    <row r="2141" spans="1:11" ht="14.25">
      <c r="A2141" s="1" t="s">
        <v>6420</v>
      </c>
      <c r="B2141" s="1" t="s">
        <v>8561</v>
      </c>
      <c r="C2141" s="1" t="s">
        <v>8560</v>
      </c>
      <c r="D2141" s="1" t="s">
        <v>8559</v>
      </c>
      <c r="F2141" s="1" t="s">
        <v>8558</v>
      </c>
      <c r="G2141" s="1" t="s">
        <v>6506</v>
      </c>
      <c r="J2141" s="1" t="s">
        <v>8557</v>
      </c>
      <c r="K2141" s="2" t="s">
        <v>8556</v>
      </c>
    </row>
    <row r="2142" spans="1:11" ht="14.25">
      <c r="A2142" s="1" t="s">
        <v>6420</v>
      </c>
      <c r="B2142" s="1" t="s">
        <v>8555</v>
      </c>
      <c r="C2142" s="1" t="s">
        <v>8554</v>
      </c>
      <c r="D2142" s="1" t="s">
        <v>8553</v>
      </c>
      <c r="F2142" s="1" t="s">
        <v>8552</v>
      </c>
      <c r="G2142" s="1" t="s">
        <v>14</v>
      </c>
      <c r="J2142" s="1" t="s">
        <v>8551</v>
      </c>
      <c r="K2142" s="2" t="s">
        <v>6567</v>
      </c>
    </row>
    <row r="2143" spans="1:11" ht="14.25">
      <c r="A2143" s="1" t="s">
        <v>6420</v>
      </c>
      <c r="B2143" s="1" t="s">
        <v>8550</v>
      </c>
      <c r="C2143" s="1" t="s">
        <v>8549</v>
      </c>
      <c r="D2143" s="1" t="s">
        <v>8548</v>
      </c>
      <c r="F2143" s="1" t="s">
        <v>8547</v>
      </c>
      <c r="G2143" s="1" t="s">
        <v>6781</v>
      </c>
      <c r="J2143" s="1" t="s">
        <v>8546</v>
      </c>
      <c r="K2143" s="2" t="s">
        <v>8545</v>
      </c>
    </row>
    <row r="2144" spans="1:11" ht="14.25">
      <c r="A2144" s="1" t="s">
        <v>6420</v>
      </c>
      <c r="B2144" s="1" t="s">
        <v>8544</v>
      </c>
      <c r="C2144" s="1" t="s">
        <v>8543</v>
      </c>
      <c r="D2144" s="1" t="s">
        <v>8542</v>
      </c>
      <c r="F2144" s="1" t="s">
        <v>8541</v>
      </c>
      <c r="G2144" s="1" t="s">
        <v>6557</v>
      </c>
      <c r="J2144" s="1" t="s">
        <v>8540</v>
      </c>
      <c r="K2144" s="2" t="s">
        <v>8539</v>
      </c>
    </row>
    <row r="2145" spans="1:11" ht="14.25">
      <c r="A2145" s="1" t="s">
        <v>6420</v>
      </c>
      <c r="B2145" s="1" t="s">
        <v>8538</v>
      </c>
      <c r="C2145" s="1" t="s">
        <v>8535</v>
      </c>
      <c r="D2145" s="1" t="s">
        <v>8537</v>
      </c>
      <c r="F2145" s="1" t="s">
        <v>8536</v>
      </c>
      <c r="G2145" s="1" t="s">
        <v>14</v>
      </c>
      <c r="J2145" s="1" t="s">
        <v>8535</v>
      </c>
      <c r="K2145" s="2" t="s">
        <v>8534</v>
      </c>
    </row>
    <row r="2146" spans="1:11" ht="14.25">
      <c r="A2146" s="1" t="s">
        <v>6420</v>
      </c>
      <c r="B2146" s="1" t="s">
        <v>8533</v>
      </c>
      <c r="C2146" s="1" t="s">
        <v>8530</v>
      </c>
      <c r="D2146" s="1" t="s">
        <v>8532</v>
      </c>
      <c r="F2146" s="1" t="s">
        <v>8531</v>
      </c>
      <c r="G2146" s="1" t="s">
        <v>14</v>
      </c>
      <c r="J2146" s="1" t="s">
        <v>8530</v>
      </c>
      <c r="K2146" s="2" t="s">
        <v>8529</v>
      </c>
    </row>
    <row r="2147" spans="1:11" ht="14.25">
      <c r="A2147" s="1" t="s">
        <v>6420</v>
      </c>
      <c r="B2147" s="1" t="s">
        <v>8528</v>
      </c>
      <c r="C2147" s="1" t="s">
        <v>8525</v>
      </c>
      <c r="D2147" s="1" t="s">
        <v>8527</v>
      </c>
      <c r="F2147" s="1" t="s">
        <v>8526</v>
      </c>
      <c r="G2147" s="1" t="s">
        <v>14</v>
      </c>
      <c r="J2147" s="1" t="s">
        <v>8525</v>
      </c>
      <c r="K2147" s="2" t="s">
        <v>8524</v>
      </c>
    </row>
    <row r="2148" spans="1:11" ht="14.25">
      <c r="A2148" s="1" t="s">
        <v>6420</v>
      </c>
      <c r="B2148" s="1" t="s">
        <v>8523</v>
      </c>
      <c r="C2148" s="1" t="s">
        <v>8522</v>
      </c>
      <c r="D2148" s="1" t="s">
        <v>8521</v>
      </c>
      <c r="F2148" s="1" t="s">
        <v>8520</v>
      </c>
      <c r="G2148" s="1" t="s">
        <v>14</v>
      </c>
      <c r="J2148" s="1" t="s">
        <v>8519</v>
      </c>
      <c r="K2148" s="2" t="s">
        <v>8518</v>
      </c>
    </row>
    <row r="2149" spans="1:11" ht="14.25">
      <c r="A2149" s="1" t="s">
        <v>6420</v>
      </c>
      <c r="B2149" s="1" t="s">
        <v>8517</v>
      </c>
      <c r="C2149" s="1" t="s">
        <v>8514</v>
      </c>
      <c r="D2149" s="1" t="s">
        <v>8516</v>
      </c>
      <c r="F2149" s="1" t="s">
        <v>8515</v>
      </c>
      <c r="G2149" s="1" t="s">
        <v>14</v>
      </c>
      <c r="J2149" s="1" t="s">
        <v>8514</v>
      </c>
      <c r="K2149" s="2" t="s">
        <v>8513</v>
      </c>
    </row>
    <row r="2150" spans="1:11" ht="14.25">
      <c r="A2150" s="1" t="s">
        <v>6420</v>
      </c>
      <c r="B2150" s="1" t="s">
        <v>8512</v>
      </c>
      <c r="C2150" s="1" t="s">
        <v>8511</v>
      </c>
      <c r="D2150" s="1" t="s">
        <v>8510</v>
      </c>
      <c r="F2150" s="1" t="s">
        <v>8509</v>
      </c>
      <c r="G2150" s="1" t="s">
        <v>6666</v>
      </c>
      <c r="J2150" s="1" t="s">
        <v>8508</v>
      </c>
      <c r="K2150" s="2" t="s">
        <v>8507</v>
      </c>
    </row>
    <row r="2151" spans="1:11" ht="14.25">
      <c r="A2151" s="1" t="s">
        <v>6420</v>
      </c>
      <c r="B2151" s="1" t="s">
        <v>8506</v>
      </c>
      <c r="C2151" s="1" t="s">
        <v>8505</v>
      </c>
      <c r="K2151" s="2"/>
    </row>
    <row r="2152" spans="1:11" ht="14.25">
      <c r="A2152" s="1" t="s">
        <v>6420</v>
      </c>
      <c r="B2152" s="1" t="s">
        <v>8504</v>
      </c>
      <c r="C2152" s="1" t="s">
        <v>8503</v>
      </c>
      <c r="K2152" s="2"/>
    </row>
    <row r="2153" spans="1:11" ht="14.25">
      <c r="A2153" s="1" t="s">
        <v>6420</v>
      </c>
      <c r="B2153" s="1" t="s">
        <v>8502</v>
      </c>
      <c r="C2153" s="1" t="s">
        <v>8499</v>
      </c>
      <c r="D2153" s="1" t="s">
        <v>8501</v>
      </c>
      <c r="F2153" s="1" t="s">
        <v>8500</v>
      </c>
      <c r="G2153" s="1" t="s">
        <v>14</v>
      </c>
      <c r="J2153" s="1" t="s">
        <v>8499</v>
      </c>
      <c r="K2153" s="2" t="s">
        <v>8498</v>
      </c>
    </row>
    <row r="2154" spans="1:11" ht="14.25">
      <c r="A2154" s="1" t="s">
        <v>6420</v>
      </c>
      <c r="B2154" s="1" t="s">
        <v>8497</v>
      </c>
      <c r="C2154" s="1" t="s">
        <v>8496</v>
      </c>
      <c r="D2154" s="1" t="s">
        <v>8495</v>
      </c>
      <c r="F2154" s="1" t="s">
        <v>8494</v>
      </c>
      <c r="G2154" s="1" t="s">
        <v>14</v>
      </c>
      <c r="J2154" s="1" t="s">
        <v>8493</v>
      </c>
      <c r="K2154" s="2" t="s">
        <v>8492</v>
      </c>
    </row>
    <row r="2155" spans="1:11" ht="14.25">
      <c r="A2155" s="1" t="s">
        <v>6420</v>
      </c>
      <c r="B2155" s="1" t="s">
        <v>8491</v>
      </c>
      <c r="C2155" s="1" t="s">
        <v>8490</v>
      </c>
      <c r="D2155" s="1" t="s">
        <v>8489</v>
      </c>
      <c r="F2155" s="1" t="s">
        <v>8488</v>
      </c>
      <c r="G2155" s="1" t="s">
        <v>6506</v>
      </c>
      <c r="J2155" s="1" t="s">
        <v>8487</v>
      </c>
      <c r="K2155" s="2" t="s">
        <v>8486</v>
      </c>
    </row>
    <row r="2156" spans="1:11" ht="14.25">
      <c r="A2156" s="1" t="s">
        <v>6420</v>
      </c>
      <c r="B2156" s="1" t="s">
        <v>8485</v>
      </c>
      <c r="C2156" s="1" t="s">
        <v>8482</v>
      </c>
      <c r="D2156" s="1" t="s">
        <v>8484</v>
      </c>
      <c r="F2156" s="1" t="s">
        <v>8483</v>
      </c>
      <c r="G2156" s="1" t="s">
        <v>14</v>
      </c>
      <c r="J2156" s="1" t="s">
        <v>8482</v>
      </c>
      <c r="K2156" s="2" t="s">
        <v>8481</v>
      </c>
    </row>
    <row r="2157" spans="1:11" ht="14.25">
      <c r="A2157" s="1" t="s">
        <v>6420</v>
      </c>
      <c r="B2157" s="1" t="s">
        <v>8480</v>
      </c>
      <c r="C2157" s="1" t="s">
        <v>8477</v>
      </c>
      <c r="D2157" s="1" t="s">
        <v>8479</v>
      </c>
      <c r="F2157" s="1" t="s">
        <v>8478</v>
      </c>
      <c r="G2157" s="1" t="s">
        <v>7779</v>
      </c>
      <c r="J2157" s="1" t="s">
        <v>8477</v>
      </c>
      <c r="K2157" s="2" t="s">
        <v>8476</v>
      </c>
    </row>
    <row r="2158" spans="1:11" ht="14.25">
      <c r="A2158" s="1" t="s">
        <v>6420</v>
      </c>
      <c r="B2158" s="1" t="s">
        <v>8475</v>
      </c>
      <c r="C2158" s="1" t="s">
        <v>8472</v>
      </c>
      <c r="D2158" s="1" t="s">
        <v>8474</v>
      </c>
      <c r="F2158" s="1" t="s">
        <v>8473</v>
      </c>
      <c r="G2158" s="1" t="s">
        <v>6832</v>
      </c>
      <c r="J2158" s="1" t="s">
        <v>8472</v>
      </c>
      <c r="K2158" s="2" t="s">
        <v>8471</v>
      </c>
    </row>
    <row r="2159" spans="1:11" ht="14.25">
      <c r="A2159" s="1" t="s">
        <v>6420</v>
      </c>
      <c r="B2159" s="1" t="s">
        <v>8470</v>
      </c>
      <c r="C2159" s="1" t="s">
        <v>8469</v>
      </c>
      <c r="K2159" s="2"/>
    </row>
    <row r="2160" spans="1:11" ht="14.25">
      <c r="A2160" s="1" t="s">
        <v>6420</v>
      </c>
      <c r="B2160" s="1" t="s">
        <v>8468</v>
      </c>
      <c r="C2160" s="1" t="s">
        <v>8465</v>
      </c>
      <c r="D2160" s="1" t="s">
        <v>8467</v>
      </c>
      <c r="F2160" s="1" t="s">
        <v>8466</v>
      </c>
      <c r="G2160" s="1" t="s">
        <v>14</v>
      </c>
      <c r="J2160" s="1" t="s">
        <v>8465</v>
      </c>
      <c r="K2160" s="2" t="s">
        <v>8248</v>
      </c>
    </row>
    <row r="2161" spans="1:11" ht="14.25">
      <c r="A2161" s="1" t="s">
        <v>6420</v>
      </c>
      <c r="B2161" s="1" t="s">
        <v>8464</v>
      </c>
      <c r="C2161" s="1" t="s">
        <v>8461</v>
      </c>
      <c r="D2161" s="1" t="s">
        <v>8463</v>
      </c>
      <c r="F2161" s="1" t="s">
        <v>8462</v>
      </c>
      <c r="G2161" s="1" t="s">
        <v>14</v>
      </c>
      <c r="J2161" s="1" t="s">
        <v>8461</v>
      </c>
      <c r="K2161" s="2" t="s">
        <v>8460</v>
      </c>
    </row>
    <row r="2162" spans="1:11" ht="14.25">
      <c r="A2162" s="1" t="s">
        <v>6420</v>
      </c>
      <c r="B2162" s="1" t="s">
        <v>8459</v>
      </c>
      <c r="C2162" s="1" t="s">
        <v>8458</v>
      </c>
      <c r="D2162" s="1" t="s">
        <v>8457</v>
      </c>
      <c r="F2162" s="1" t="s">
        <v>8456</v>
      </c>
      <c r="G2162" s="1" t="s">
        <v>14</v>
      </c>
      <c r="J2162" s="1" t="s">
        <v>8455</v>
      </c>
      <c r="K2162" s="2" t="s">
        <v>8454</v>
      </c>
    </row>
    <row r="2163" spans="1:11" ht="14.25">
      <c r="A2163" s="1" t="s">
        <v>6420</v>
      </c>
      <c r="B2163" s="1" t="s">
        <v>8453</v>
      </c>
      <c r="C2163" s="1" t="s">
        <v>8450</v>
      </c>
      <c r="D2163" s="1" t="s">
        <v>8452</v>
      </c>
      <c r="F2163" s="1" t="s">
        <v>8451</v>
      </c>
      <c r="G2163" s="1" t="s">
        <v>6478</v>
      </c>
      <c r="H2163" s="1" t="s">
        <v>1298</v>
      </c>
      <c r="J2163" s="1" t="s">
        <v>8450</v>
      </c>
      <c r="K2163" s="2" t="s">
        <v>8449</v>
      </c>
    </row>
    <row r="2164" spans="1:11" ht="14.25">
      <c r="A2164" s="1" t="s">
        <v>6420</v>
      </c>
      <c r="B2164" s="1" t="s">
        <v>8448</v>
      </c>
      <c r="C2164" s="1" t="s">
        <v>8445</v>
      </c>
      <c r="D2164" s="1" t="s">
        <v>8447</v>
      </c>
      <c r="F2164" s="1" t="s">
        <v>8446</v>
      </c>
      <c r="G2164" s="1" t="s">
        <v>14</v>
      </c>
      <c r="J2164" s="1" t="s">
        <v>8445</v>
      </c>
      <c r="K2164" s="2" t="s">
        <v>8444</v>
      </c>
    </row>
    <row r="2165" spans="1:11" ht="14.25">
      <c r="A2165" s="1" t="s">
        <v>6420</v>
      </c>
      <c r="B2165" s="1" t="s">
        <v>8443</v>
      </c>
      <c r="C2165" s="1" t="s">
        <v>8442</v>
      </c>
      <c r="K2165" s="2"/>
    </row>
    <row r="2166" spans="1:11" ht="14.25">
      <c r="A2166" s="1" t="s">
        <v>6420</v>
      </c>
      <c r="B2166" s="1" t="s">
        <v>8441</v>
      </c>
      <c r="C2166" s="1" t="s">
        <v>8440</v>
      </c>
      <c r="D2166" s="1" t="s">
        <v>8439</v>
      </c>
      <c r="F2166" s="1" t="s">
        <v>8438</v>
      </c>
      <c r="G2166" s="1" t="s">
        <v>6832</v>
      </c>
      <c r="J2166" s="1" t="s">
        <v>8437</v>
      </c>
      <c r="K2166" s="2" t="s">
        <v>8436</v>
      </c>
    </row>
    <row r="2167" spans="1:11" ht="14.25">
      <c r="A2167" s="1" t="s">
        <v>6420</v>
      </c>
      <c r="B2167" s="1" t="s">
        <v>8435</v>
      </c>
      <c r="C2167" s="1" t="s">
        <v>8434</v>
      </c>
      <c r="K2167" s="2"/>
    </row>
    <row r="2168" spans="1:11" ht="14.25">
      <c r="A2168" s="1" t="s">
        <v>6420</v>
      </c>
      <c r="B2168" s="1" t="s">
        <v>8433</v>
      </c>
      <c r="C2168" s="1" t="s">
        <v>8430</v>
      </c>
      <c r="D2168" s="1" t="s">
        <v>8432</v>
      </c>
      <c r="F2168" s="1" t="s">
        <v>8431</v>
      </c>
      <c r="G2168" s="1" t="s">
        <v>14</v>
      </c>
      <c r="J2168" s="1" t="s">
        <v>8430</v>
      </c>
      <c r="K2168" s="2" t="s">
        <v>8429</v>
      </c>
    </row>
    <row r="2169" spans="1:11" ht="14.25">
      <c r="A2169" s="1" t="s">
        <v>6420</v>
      </c>
      <c r="B2169" s="1" t="s">
        <v>8428</v>
      </c>
      <c r="C2169" s="1" t="s">
        <v>8427</v>
      </c>
      <c r="K2169" s="2"/>
    </row>
    <row r="2170" spans="1:11" ht="14.25">
      <c r="A2170" s="1" t="s">
        <v>6420</v>
      </c>
      <c r="B2170" s="1" t="s">
        <v>8426</v>
      </c>
      <c r="C2170" s="1" t="s">
        <v>8425</v>
      </c>
      <c r="K2170" s="2"/>
    </row>
    <row r="2171" spans="1:11" ht="14.25">
      <c r="A2171" s="1" t="s">
        <v>6420</v>
      </c>
      <c r="B2171" s="1" t="s">
        <v>8424</v>
      </c>
      <c r="C2171" s="1" t="s">
        <v>8423</v>
      </c>
      <c r="K2171" s="2"/>
    </row>
    <row r="2172" spans="1:11" ht="14.25">
      <c r="A2172" s="1" t="s">
        <v>6420</v>
      </c>
      <c r="B2172" s="1" t="s">
        <v>8422</v>
      </c>
      <c r="C2172" s="1" t="s">
        <v>8421</v>
      </c>
      <c r="D2172" s="1" t="s">
        <v>8420</v>
      </c>
      <c r="F2172" s="1" t="s">
        <v>8419</v>
      </c>
      <c r="G2172" s="1" t="s">
        <v>14</v>
      </c>
      <c r="J2172" s="1" t="s">
        <v>5987</v>
      </c>
      <c r="K2172" s="2" t="s">
        <v>8418</v>
      </c>
    </row>
    <row r="2173" spans="1:11" ht="14.25">
      <c r="A2173" s="1" t="s">
        <v>6420</v>
      </c>
      <c r="B2173" s="1" t="s">
        <v>8417</v>
      </c>
      <c r="C2173" s="1" t="s">
        <v>8416</v>
      </c>
      <c r="G2173" s="1" t="s">
        <v>14</v>
      </c>
      <c r="K2173" s="2"/>
    </row>
    <row r="2174" spans="1:11" ht="14.25">
      <c r="A2174" s="1" t="s">
        <v>6420</v>
      </c>
      <c r="B2174" s="1" t="s">
        <v>8415</v>
      </c>
      <c r="C2174" s="1" t="s">
        <v>8414</v>
      </c>
      <c r="G2174" s="1" t="s">
        <v>14</v>
      </c>
      <c r="K2174" s="2"/>
    </row>
    <row r="2175" spans="1:11" ht="14.25">
      <c r="A2175" s="1" t="s">
        <v>6420</v>
      </c>
      <c r="B2175" s="1" t="s">
        <v>8413</v>
      </c>
      <c r="C2175" s="1" t="s">
        <v>8412</v>
      </c>
      <c r="D2175" s="1" t="s">
        <v>8411</v>
      </c>
      <c r="F2175" s="1" t="s">
        <v>8410</v>
      </c>
      <c r="G2175" s="1" t="s">
        <v>14</v>
      </c>
      <c r="J2175" s="1" t="s">
        <v>1554</v>
      </c>
      <c r="K2175" s="2" t="s">
        <v>8409</v>
      </c>
    </row>
    <row r="2176" spans="1:11" ht="14.25">
      <c r="A2176" s="1" t="s">
        <v>6420</v>
      </c>
      <c r="B2176" s="1" t="s">
        <v>8408</v>
      </c>
      <c r="C2176" s="1" t="s">
        <v>8407</v>
      </c>
      <c r="D2176" s="1" t="s">
        <v>8406</v>
      </c>
      <c r="F2176" s="1" t="s">
        <v>8405</v>
      </c>
      <c r="G2176" s="1" t="s">
        <v>14</v>
      </c>
      <c r="J2176" s="1" t="s">
        <v>8404</v>
      </c>
      <c r="K2176" s="2" t="s">
        <v>8403</v>
      </c>
    </row>
    <row r="2177" spans="1:11" ht="14.25">
      <c r="A2177" s="1" t="s">
        <v>6420</v>
      </c>
      <c r="B2177" s="1" t="s">
        <v>8402</v>
      </c>
      <c r="C2177" s="1" t="s">
        <v>8401</v>
      </c>
      <c r="D2177" s="1" t="s">
        <v>8400</v>
      </c>
      <c r="F2177" s="1" t="s">
        <v>8399</v>
      </c>
      <c r="G2177" s="1" t="s">
        <v>14</v>
      </c>
      <c r="J2177" s="1" t="s">
        <v>8398</v>
      </c>
      <c r="K2177" s="2" t="s">
        <v>8397</v>
      </c>
    </row>
    <row r="2178" spans="1:11" ht="14.25">
      <c r="A2178" s="1" t="s">
        <v>6420</v>
      </c>
      <c r="B2178" s="1" t="s">
        <v>8396</v>
      </c>
      <c r="C2178" s="1" t="s">
        <v>8393</v>
      </c>
      <c r="D2178" s="1" t="s">
        <v>8395</v>
      </c>
      <c r="F2178" s="1" t="s">
        <v>8394</v>
      </c>
      <c r="G2178" s="1" t="s">
        <v>14</v>
      </c>
      <c r="J2178" s="1" t="s">
        <v>8393</v>
      </c>
      <c r="K2178" s="2" t="s">
        <v>8392</v>
      </c>
    </row>
    <row r="2179" spans="1:11" ht="14.25">
      <c r="A2179" s="1" t="s">
        <v>6420</v>
      </c>
      <c r="B2179" s="1" t="s">
        <v>8391</v>
      </c>
      <c r="C2179" s="1" t="s">
        <v>8388</v>
      </c>
      <c r="D2179" s="1" t="s">
        <v>8390</v>
      </c>
      <c r="F2179" s="1" t="s">
        <v>8389</v>
      </c>
      <c r="G2179" s="1" t="s">
        <v>14</v>
      </c>
      <c r="J2179" s="1" t="s">
        <v>8388</v>
      </c>
      <c r="K2179" s="2" t="s">
        <v>8387</v>
      </c>
    </row>
    <row r="2180" spans="1:11" ht="14.25">
      <c r="A2180" s="1" t="s">
        <v>6420</v>
      </c>
      <c r="B2180" s="1" t="s">
        <v>8386</v>
      </c>
      <c r="C2180" s="1" t="s">
        <v>8385</v>
      </c>
      <c r="D2180" s="1" t="s">
        <v>8384</v>
      </c>
      <c r="F2180" s="1" t="s">
        <v>8383</v>
      </c>
      <c r="G2180" s="1" t="s">
        <v>8382</v>
      </c>
      <c r="H2180" s="1" t="s">
        <v>1493</v>
      </c>
      <c r="J2180" s="1" t="s">
        <v>6400</v>
      </c>
      <c r="K2180" s="2" t="s">
        <v>8381</v>
      </c>
    </row>
    <row r="2181" spans="1:11" ht="14.25">
      <c r="A2181" s="1" t="s">
        <v>6420</v>
      </c>
      <c r="B2181" s="1" t="s">
        <v>8380</v>
      </c>
      <c r="C2181" s="1" t="s">
        <v>8379</v>
      </c>
      <c r="D2181" s="1" t="s">
        <v>8378</v>
      </c>
      <c r="F2181" s="1" t="s">
        <v>8377</v>
      </c>
      <c r="G2181" s="1" t="s">
        <v>14</v>
      </c>
      <c r="J2181" s="1" t="s">
        <v>8376</v>
      </c>
      <c r="K2181" s="2" t="s">
        <v>8375</v>
      </c>
    </row>
    <row r="2182" spans="1:11" ht="14.25">
      <c r="A2182" s="1" t="s">
        <v>6420</v>
      </c>
      <c r="B2182" s="1" t="s">
        <v>8374</v>
      </c>
      <c r="C2182" s="1" t="s">
        <v>8371</v>
      </c>
      <c r="D2182" s="1" t="s">
        <v>8373</v>
      </c>
      <c r="F2182" s="1" t="s">
        <v>8372</v>
      </c>
      <c r="G2182" s="1" t="s">
        <v>14</v>
      </c>
      <c r="J2182" s="1" t="s">
        <v>8371</v>
      </c>
      <c r="K2182" s="2" t="s">
        <v>8370</v>
      </c>
    </row>
    <row r="2183" spans="1:11" ht="14.25">
      <c r="A2183" s="1" t="s">
        <v>6420</v>
      </c>
      <c r="B2183" s="1" t="s">
        <v>8369</v>
      </c>
      <c r="C2183" s="1" t="s">
        <v>8366</v>
      </c>
      <c r="D2183" s="1" t="s">
        <v>8368</v>
      </c>
      <c r="F2183" s="1" t="s">
        <v>8367</v>
      </c>
      <c r="G2183" s="1" t="s">
        <v>14</v>
      </c>
      <c r="J2183" s="1" t="s">
        <v>8366</v>
      </c>
      <c r="K2183" s="2" t="s">
        <v>8365</v>
      </c>
    </row>
    <row r="2184" spans="1:11" ht="14.25">
      <c r="A2184" s="1" t="s">
        <v>6420</v>
      </c>
      <c r="B2184" s="1" t="s">
        <v>8364</v>
      </c>
      <c r="C2184" s="1" t="s">
        <v>8361</v>
      </c>
      <c r="D2184" s="1" t="s">
        <v>8363</v>
      </c>
      <c r="F2184" s="1" t="s">
        <v>8362</v>
      </c>
      <c r="G2184" s="1" t="s">
        <v>6506</v>
      </c>
      <c r="J2184" s="1" t="s">
        <v>8361</v>
      </c>
      <c r="K2184" s="2" t="s">
        <v>8360</v>
      </c>
    </row>
    <row r="2185" spans="1:11" ht="14.25">
      <c r="A2185" s="1" t="s">
        <v>6420</v>
      </c>
      <c r="B2185" s="1" t="s">
        <v>8359</v>
      </c>
      <c r="C2185" s="1" t="s">
        <v>8358</v>
      </c>
      <c r="D2185" s="1" t="s">
        <v>8357</v>
      </c>
      <c r="F2185" s="1" t="s">
        <v>8356</v>
      </c>
      <c r="G2185" s="1" t="s">
        <v>6506</v>
      </c>
      <c r="J2185" s="1" t="s">
        <v>8355</v>
      </c>
      <c r="K2185" s="2" t="s">
        <v>7085</v>
      </c>
    </row>
    <row r="2186" spans="1:11" ht="14.25">
      <c r="A2186" s="1" t="s">
        <v>6420</v>
      </c>
      <c r="B2186" s="1" t="s">
        <v>8354</v>
      </c>
      <c r="C2186" s="1" t="s">
        <v>8353</v>
      </c>
      <c r="D2186" s="1" t="s">
        <v>8352</v>
      </c>
      <c r="F2186" s="1" t="s">
        <v>8351</v>
      </c>
      <c r="J2186" s="1" t="s">
        <v>8350</v>
      </c>
      <c r="K2186" s="2" t="s">
        <v>8349</v>
      </c>
    </row>
    <row r="2187" spans="1:11" ht="14.25">
      <c r="A2187" s="1" t="s">
        <v>6420</v>
      </c>
      <c r="B2187" s="1" t="s">
        <v>8348</v>
      </c>
      <c r="C2187" s="1" t="s">
        <v>8347</v>
      </c>
      <c r="K2187" s="2"/>
    </row>
    <row r="2188" spans="1:11" ht="14.25">
      <c r="A2188" s="1" t="s">
        <v>6420</v>
      </c>
      <c r="B2188" s="1" t="s">
        <v>8346</v>
      </c>
      <c r="C2188" s="1" t="s">
        <v>8343</v>
      </c>
      <c r="D2188" s="1" t="s">
        <v>8345</v>
      </c>
      <c r="F2188" s="1" t="s">
        <v>8344</v>
      </c>
      <c r="G2188" s="1" t="s">
        <v>7426</v>
      </c>
      <c r="J2188" s="1" t="s">
        <v>8343</v>
      </c>
      <c r="K2188" s="2" t="s">
        <v>8342</v>
      </c>
    </row>
    <row r="2189" spans="1:11" ht="14.25">
      <c r="A2189" s="1" t="s">
        <v>6420</v>
      </c>
      <c r="B2189" s="1" t="s">
        <v>8341</v>
      </c>
      <c r="C2189" s="1" t="s">
        <v>8340</v>
      </c>
      <c r="D2189" s="1" t="s">
        <v>8339</v>
      </c>
      <c r="F2189" s="1" t="s">
        <v>8338</v>
      </c>
      <c r="G2189" s="1" t="s">
        <v>14</v>
      </c>
      <c r="J2189" s="1" t="s">
        <v>8337</v>
      </c>
      <c r="K2189" s="2" t="s">
        <v>8336</v>
      </c>
    </row>
    <row r="2190" spans="1:11" ht="14.25">
      <c r="A2190" s="1" t="s">
        <v>6420</v>
      </c>
      <c r="B2190" s="1" t="s">
        <v>8335</v>
      </c>
      <c r="C2190" s="1" t="s">
        <v>8332</v>
      </c>
      <c r="D2190" s="1" t="s">
        <v>8334</v>
      </c>
      <c r="F2190" s="1" t="s">
        <v>8333</v>
      </c>
      <c r="G2190" s="1" t="s">
        <v>6478</v>
      </c>
      <c r="J2190" s="1" t="s">
        <v>8332</v>
      </c>
      <c r="K2190" s="2" t="s">
        <v>8331</v>
      </c>
    </row>
    <row r="2191" spans="1:11" ht="14.25">
      <c r="A2191" s="1" t="s">
        <v>6420</v>
      </c>
      <c r="B2191" s="1" t="s">
        <v>8330</v>
      </c>
      <c r="C2191" s="1" t="s">
        <v>8327</v>
      </c>
      <c r="D2191" s="1" t="s">
        <v>8329</v>
      </c>
      <c r="F2191" s="1" t="s">
        <v>8328</v>
      </c>
      <c r="G2191" s="1" t="s">
        <v>6478</v>
      </c>
      <c r="J2191" s="1" t="s">
        <v>8327</v>
      </c>
      <c r="K2191" s="2" t="s">
        <v>8326</v>
      </c>
    </row>
    <row r="2192" spans="1:11" ht="14.25">
      <c r="A2192" s="1" t="s">
        <v>6420</v>
      </c>
      <c r="B2192" s="1" t="s">
        <v>8325</v>
      </c>
      <c r="C2192" s="1" t="s">
        <v>8324</v>
      </c>
      <c r="D2192" s="1" t="s">
        <v>8323</v>
      </c>
      <c r="F2192" s="1" t="s">
        <v>8322</v>
      </c>
      <c r="G2192" s="1" t="s">
        <v>6506</v>
      </c>
      <c r="J2192" s="1" t="s">
        <v>8321</v>
      </c>
      <c r="K2192" s="2" t="s">
        <v>8320</v>
      </c>
    </row>
    <row r="2193" spans="1:11" ht="14.25">
      <c r="A2193" s="1" t="s">
        <v>6420</v>
      </c>
      <c r="B2193" s="1" t="s">
        <v>8319</v>
      </c>
      <c r="C2193" s="1" t="s">
        <v>8318</v>
      </c>
      <c r="D2193" s="1" t="s">
        <v>8317</v>
      </c>
      <c r="F2193" s="1" t="s">
        <v>8316</v>
      </c>
      <c r="G2193" s="1" t="s">
        <v>8315</v>
      </c>
      <c r="J2193" s="1" t="s">
        <v>8314</v>
      </c>
      <c r="K2193" s="2" t="s">
        <v>8313</v>
      </c>
    </row>
    <row r="2194" spans="1:11" ht="14.25">
      <c r="A2194" s="1" t="s">
        <v>6420</v>
      </c>
      <c r="B2194" s="1" t="s">
        <v>8312</v>
      </c>
      <c r="C2194" s="1" t="s">
        <v>8311</v>
      </c>
      <c r="D2194" s="1" t="s">
        <v>8310</v>
      </c>
      <c r="F2194" s="1" t="s">
        <v>8309</v>
      </c>
      <c r="G2194" s="1" t="s">
        <v>14</v>
      </c>
      <c r="J2194" s="1" t="s">
        <v>8308</v>
      </c>
      <c r="K2194" s="2" t="s">
        <v>8307</v>
      </c>
    </row>
    <row r="2195" spans="1:11" ht="14.25">
      <c r="A2195" s="1" t="s">
        <v>6420</v>
      </c>
      <c r="B2195" s="1" t="s">
        <v>8306</v>
      </c>
      <c r="C2195" s="1" t="s">
        <v>8305</v>
      </c>
      <c r="D2195" s="1" t="s">
        <v>8304</v>
      </c>
      <c r="F2195" s="1" t="s">
        <v>8303</v>
      </c>
      <c r="G2195" s="1" t="s">
        <v>6557</v>
      </c>
      <c r="J2195" s="1" t="s">
        <v>8302</v>
      </c>
      <c r="K2195" s="2" t="s">
        <v>8301</v>
      </c>
    </row>
    <row r="2196" spans="1:11" ht="14.25">
      <c r="A2196" s="1" t="s">
        <v>6420</v>
      </c>
      <c r="B2196" s="1" t="s">
        <v>8300</v>
      </c>
      <c r="C2196" s="1" t="s">
        <v>8297</v>
      </c>
      <c r="D2196" s="1" t="s">
        <v>8299</v>
      </c>
      <c r="F2196" s="1" t="s">
        <v>8298</v>
      </c>
      <c r="G2196" s="1" t="s">
        <v>7549</v>
      </c>
      <c r="J2196" s="1" t="s">
        <v>8297</v>
      </c>
      <c r="K2196" s="2" t="s">
        <v>8296</v>
      </c>
    </row>
    <row r="2197" spans="1:11" ht="14.25">
      <c r="A2197" s="1" t="s">
        <v>6420</v>
      </c>
      <c r="B2197" s="1" t="s">
        <v>8295</v>
      </c>
      <c r="C2197" s="1" t="s">
        <v>8292</v>
      </c>
      <c r="D2197" s="1" t="s">
        <v>8294</v>
      </c>
      <c r="F2197" s="1" t="s">
        <v>8293</v>
      </c>
      <c r="G2197" s="1" t="s">
        <v>14</v>
      </c>
      <c r="J2197" s="1" t="s">
        <v>8292</v>
      </c>
      <c r="K2197" s="2" t="s">
        <v>8291</v>
      </c>
    </row>
    <row r="2198" spans="1:11" ht="14.25">
      <c r="A2198" s="1" t="s">
        <v>6420</v>
      </c>
      <c r="B2198" s="1" t="s">
        <v>8290</v>
      </c>
      <c r="C2198" s="1" t="s">
        <v>8287</v>
      </c>
      <c r="D2198" s="1" t="s">
        <v>8289</v>
      </c>
      <c r="F2198" s="1" t="s">
        <v>8288</v>
      </c>
      <c r="G2198" s="1" t="s">
        <v>14</v>
      </c>
      <c r="J2198" s="1" t="s">
        <v>8287</v>
      </c>
      <c r="K2198" s="2" t="s">
        <v>8286</v>
      </c>
    </row>
    <row r="2199" spans="1:11" ht="14.25">
      <c r="A2199" s="1" t="s">
        <v>6420</v>
      </c>
      <c r="B2199" s="1" t="s">
        <v>8285</v>
      </c>
      <c r="C2199" s="1" t="s">
        <v>8282</v>
      </c>
      <c r="D2199" s="1" t="s">
        <v>8284</v>
      </c>
      <c r="F2199" s="1" t="s">
        <v>8283</v>
      </c>
      <c r="G2199" s="1" t="s">
        <v>14</v>
      </c>
      <c r="J2199" s="1" t="s">
        <v>8282</v>
      </c>
      <c r="K2199" s="2" t="s">
        <v>8009</v>
      </c>
    </row>
    <row r="2200" spans="1:11" ht="14.25">
      <c r="A2200" s="1" t="s">
        <v>6420</v>
      </c>
      <c r="B2200" s="1" t="s">
        <v>8281</v>
      </c>
      <c r="C2200" s="1" t="s">
        <v>8280</v>
      </c>
      <c r="D2200" s="1" t="s">
        <v>8279</v>
      </c>
      <c r="F2200" s="1" t="s">
        <v>8278</v>
      </c>
      <c r="G2200" s="1" t="s">
        <v>6832</v>
      </c>
      <c r="J2200" s="1" t="s">
        <v>8277</v>
      </c>
      <c r="K2200" s="2" t="s">
        <v>8276</v>
      </c>
    </row>
    <row r="2201" spans="1:11" ht="14.25">
      <c r="A2201" s="1" t="s">
        <v>6420</v>
      </c>
      <c r="B2201" s="1" t="s">
        <v>8275</v>
      </c>
      <c r="C2201" s="1" t="s">
        <v>8274</v>
      </c>
      <c r="D2201" s="1" t="s">
        <v>8273</v>
      </c>
      <c r="F2201" s="1" t="s">
        <v>8272</v>
      </c>
      <c r="G2201" s="1" t="s">
        <v>14</v>
      </c>
      <c r="J2201" s="1" t="s">
        <v>2848</v>
      </c>
      <c r="K2201" s="2" t="s">
        <v>8271</v>
      </c>
    </row>
    <row r="2202" spans="1:11" ht="14.25">
      <c r="A2202" s="1" t="s">
        <v>6420</v>
      </c>
      <c r="B2202" s="1" t="s">
        <v>8270</v>
      </c>
      <c r="C2202" s="1" t="s">
        <v>8269</v>
      </c>
      <c r="D2202" s="1" t="s">
        <v>8268</v>
      </c>
      <c r="F2202" s="1" t="s">
        <v>8267</v>
      </c>
      <c r="G2202" s="1" t="s">
        <v>6452</v>
      </c>
      <c r="J2202" s="1" t="s">
        <v>8266</v>
      </c>
      <c r="K2202" s="2" t="s">
        <v>8265</v>
      </c>
    </row>
    <row r="2203" spans="1:11" ht="14.25">
      <c r="A2203" s="1" t="s">
        <v>6420</v>
      </c>
      <c r="B2203" s="1" t="s">
        <v>8264</v>
      </c>
      <c r="C2203" s="1" t="s">
        <v>8263</v>
      </c>
      <c r="D2203" s="1" t="s">
        <v>8262</v>
      </c>
      <c r="F2203" s="1" t="s">
        <v>8261</v>
      </c>
      <c r="G2203" s="1" t="s">
        <v>14</v>
      </c>
      <c r="J2203" s="1" t="s">
        <v>2271</v>
      </c>
      <c r="K2203" s="2" t="s">
        <v>8260</v>
      </c>
    </row>
    <row r="2204" spans="1:11" ht="14.25">
      <c r="A2204" s="1" t="s">
        <v>6420</v>
      </c>
      <c r="B2204" s="1" t="s">
        <v>8259</v>
      </c>
      <c r="C2204" s="1" t="s">
        <v>8258</v>
      </c>
      <c r="D2204" s="1" t="s">
        <v>8257</v>
      </c>
      <c r="F2204" s="1" t="s">
        <v>8256</v>
      </c>
      <c r="G2204" s="1" t="s">
        <v>14</v>
      </c>
      <c r="J2204" s="1" t="s">
        <v>8255</v>
      </c>
      <c r="K2204" s="2" t="s">
        <v>8254</v>
      </c>
    </row>
    <row r="2205" spans="1:11" ht="14.25">
      <c r="A2205" s="1" t="s">
        <v>6420</v>
      </c>
      <c r="B2205" s="1" t="s">
        <v>8253</v>
      </c>
      <c r="C2205" s="1" t="s">
        <v>8252</v>
      </c>
      <c r="D2205" s="1" t="s">
        <v>8251</v>
      </c>
      <c r="F2205" s="1" t="s">
        <v>8250</v>
      </c>
      <c r="G2205" s="1" t="s">
        <v>6452</v>
      </c>
      <c r="J2205" s="1" t="s">
        <v>8249</v>
      </c>
      <c r="K2205" s="2" t="s">
        <v>8248</v>
      </c>
    </row>
    <row r="2206" spans="1:11" ht="14.25">
      <c r="A2206" s="1" t="s">
        <v>6420</v>
      </c>
      <c r="B2206" s="1" t="s">
        <v>8247</v>
      </c>
      <c r="C2206" s="1" t="s">
        <v>8246</v>
      </c>
      <c r="D2206" s="1" t="s">
        <v>8245</v>
      </c>
      <c r="F2206" s="1" t="s">
        <v>8244</v>
      </c>
      <c r="G2206" s="1" t="s">
        <v>6832</v>
      </c>
      <c r="J2206" s="1" t="s">
        <v>8243</v>
      </c>
      <c r="K2206" s="2" t="s">
        <v>8242</v>
      </c>
    </row>
    <row r="2207" spans="1:11" ht="14.25">
      <c r="A2207" s="1" t="s">
        <v>6420</v>
      </c>
      <c r="B2207" s="1" t="s">
        <v>8241</v>
      </c>
      <c r="C2207" s="1" t="s">
        <v>8238</v>
      </c>
      <c r="D2207" s="1" t="s">
        <v>8240</v>
      </c>
      <c r="F2207" s="1" t="s">
        <v>8239</v>
      </c>
      <c r="G2207" s="1" t="s">
        <v>6557</v>
      </c>
      <c r="J2207" s="1" t="s">
        <v>8238</v>
      </c>
      <c r="K2207" s="2" t="s">
        <v>8237</v>
      </c>
    </row>
    <row r="2208" spans="1:11" ht="14.25">
      <c r="A2208" s="1" t="s">
        <v>6420</v>
      </c>
      <c r="B2208" s="1" t="s">
        <v>8236</v>
      </c>
      <c r="C2208" s="1" t="s">
        <v>8235</v>
      </c>
      <c r="D2208" s="1" t="s">
        <v>8234</v>
      </c>
      <c r="F2208" s="1" t="s">
        <v>8233</v>
      </c>
      <c r="G2208" s="1" t="s">
        <v>14</v>
      </c>
      <c r="J2208" s="1" t="s">
        <v>8232</v>
      </c>
      <c r="K2208" s="2" t="s">
        <v>8231</v>
      </c>
    </row>
    <row r="2209" spans="1:11" ht="14.25">
      <c r="A2209" s="1" t="s">
        <v>6420</v>
      </c>
      <c r="B2209" s="1" t="s">
        <v>8230</v>
      </c>
      <c r="C2209" s="1" t="s">
        <v>8227</v>
      </c>
      <c r="D2209" s="1" t="s">
        <v>8229</v>
      </c>
      <c r="F2209" s="1" t="s">
        <v>8228</v>
      </c>
      <c r="G2209" s="1" t="s">
        <v>14</v>
      </c>
      <c r="J2209" s="1" t="s">
        <v>8227</v>
      </c>
      <c r="K2209" s="2" t="s">
        <v>8226</v>
      </c>
    </row>
    <row r="2210" spans="1:11" ht="14.25">
      <c r="A2210" s="1" t="s">
        <v>6420</v>
      </c>
      <c r="B2210" s="1" t="s">
        <v>8225</v>
      </c>
      <c r="C2210" s="1" t="s">
        <v>8224</v>
      </c>
      <c r="D2210" s="1" t="s">
        <v>8223</v>
      </c>
      <c r="F2210" s="1" t="s">
        <v>8222</v>
      </c>
      <c r="G2210" s="1" t="s">
        <v>14</v>
      </c>
      <c r="J2210" s="1" t="s">
        <v>8221</v>
      </c>
      <c r="K2210" s="2" t="s">
        <v>8220</v>
      </c>
    </row>
    <row r="2211" spans="1:11" ht="14.25">
      <c r="A2211" s="1" t="s">
        <v>6420</v>
      </c>
      <c r="B2211" s="1" t="s">
        <v>8219</v>
      </c>
      <c r="C2211" s="1" t="s">
        <v>8218</v>
      </c>
      <c r="K2211" s="2"/>
    </row>
    <row r="2212" spans="1:11" ht="14.25">
      <c r="A2212" s="1" t="s">
        <v>6420</v>
      </c>
      <c r="B2212" s="1" t="s">
        <v>8217</v>
      </c>
      <c r="C2212" s="1" t="s">
        <v>8214</v>
      </c>
      <c r="D2212" s="1" t="s">
        <v>8216</v>
      </c>
      <c r="F2212" s="1" t="s">
        <v>8215</v>
      </c>
      <c r="G2212" s="1" t="s">
        <v>14</v>
      </c>
      <c r="J2212" s="1" t="s">
        <v>8214</v>
      </c>
      <c r="K2212" s="2" t="s">
        <v>8213</v>
      </c>
    </row>
    <row r="2213" spans="1:11" ht="14.25">
      <c r="A2213" s="1" t="s">
        <v>6420</v>
      </c>
      <c r="B2213" s="1" t="s">
        <v>8212</v>
      </c>
      <c r="C2213" s="1" t="s">
        <v>8211</v>
      </c>
      <c r="D2213" s="1" t="s">
        <v>8210</v>
      </c>
      <c r="F2213" s="1" t="s">
        <v>8209</v>
      </c>
      <c r="G2213" s="1" t="s">
        <v>6506</v>
      </c>
      <c r="J2213" s="1" t="s">
        <v>8208</v>
      </c>
      <c r="K2213" s="2" t="s">
        <v>8207</v>
      </c>
    </row>
    <row r="2214" spans="1:11" ht="14.25">
      <c r="A2214" s="1" t="s">
        <v>6420</v>
      </c>
      <c r="B2214" s="1" t="s">
        <v>8206</v>
      </c>
      <c r="C2214" s="1" t="s">
        <v>8205</v>
      </c>
      <c r="D2214" s="1" t="s">
        <v>8204</v>
      </c>
      <c r="F2214" s="1" t="s">
        <v>8203</v>
      </c>
      <c r="G2214" s="1" t="s">
        <v>6832</v>
      </c>
      <c r="J2214" s="1" t="s">
        <v>8202</v>
      </c>
      <c r="K2214" s="2" t="s">
        <v>8009</v>
      </c>
    </row>
    <row r="2215" spans="1:11" ht="14.25">
      <c r="A2215" s="1" t="s">
        <v>6420</v>
      </c>
      <c r="B2215" s="1" t="s">
        <v>8201</v>
      </c>
      <c r="C2215" s="1" t="s">
        <v>8198</v>
      </c>
      <c r="D2215" s="1" t="s">
        <v>8200</v>
      </c>
      <c r="F2215" s="1" t="s">
        <v>8199</v>
      </c>
      <c r="G2215" s="1" t="s">
        <v>14</v>
      </c>
      <c r="J2215" s="1" t="s">
        <v>8198</v>
      </c>
      <c r="K2215" s="2" t="s">
        <v>8197</v>
      </c>
    </row>
    <row r="2216" spans="1:11" ht="14.25">
      <c r="A2216" s="1" t="s">
        <v>6420</v>
      </c>
      <c r="B2216" s="1" t="s">
        <v>8196</v>
      </c>
      <c r="C2216" s="1" t="s">
        <v>8195</v>
      </c>
      <c r="D2216" s="1" t="s">
        <v>8194</v>
      </c>
      <c r="F2216" s="1" t="s">
        <v>8193</v>
      </c>
      <c r="G2216" s="1" t="s">
        <v>6466</v>
      </c>
      <c r="J2216" s="1" t="s">
        <v>8192</v>
      </c>
      <c r="K2216" s="2" t="s">
        <v>8120</v>
      </c>
    </row>
    <row r="2217" spans="1:11" ht="14.25">
      <c r="A2217" s="1" t="s">
        <v>6420</v>
      </c>
      <c r="B2217" s="1" t="s">
        <v>8191</v>
      </c>
      <c r="C2217" s="1" t="s">
        <v>8190</v>
      </c>
      <c r="K2217" s="2"/>
    </row>
    <row r="2218" spans="1:11" ht="14.25">
      <c r="A2218" s="1" t="s">
        <v>6420</v>
      </c>
      <c r="B2218" s="1" t="s">
        <v>8189</v>
      </c>
      <c r="C2218" s="1" t="s">
        <v>8188</v>
      </c>
      <c r="D2218" s="1" t="s">
        <v>8187</v>
      </c>
      <c r="F2218" s="1" t="s">
        <v>8186</v>
      </c>
      <c r="G2218" s="1" t="s">
        <v>14</v>
      </c>
      <c r="J2218" s="1" t="s">
        <v>8185</v>
      </c>
      <c r="K2218" s="2" t="s">
        <v>8184</v>
      </c>
    </row>
    <row r="2219" spans="1:11" ht="14.25">
      <c r="A2219" s="1" t="s">
        <v>6420</v>
      </c>
      <c r="B2219" s="1" t="s">
        <v>8183</v>
      </c>
      <c r="C2219" s="1" t="s">
        <v>8180</v>
      </c>
      <c r="D2219" s="1" t="s">
        <v>8182</v>
      </c>
      <c r="F2219" s="1" t="s">
        <v>8181</v>
      </c>
      <c r="G2219" s="1" t="s">
        <v>14</v>
      </c>
      <c r="J2219" s="1" t="s">
        <v>8180</v>
      </c>
      <c r="K2219" s="2" t="s">
        <v>8179</v>
      </c>
    </row>
    <row r="2220" spans="1:11" ht="14.25">
      <c r="A2220" s="1" t="s">
        <v>6420</v>
      </c>
      <c r="B2220" s="1" t="s">
        <v>8178</v>
      </c>
      <c r="C2220" s="1" t="s">
        <v>8175</v>
      </c>
      <c r="D2220" s="1" t="s">
        <v>8177</v>
      </c>
      <c r="F2220" s="1" t="s">
        <v>8176</v>
      </c>
      <c r="G2220" s="1" t="s">
        <v>14</v>
      </c>
      <c r="J2220" s="1" t="s">
        <v>8175</v>
      </c>
      <c r="K2220" s="2" t="s">
        <v>8174</v>
      </c>
    </row>
    <row r="2221" spans="1:11" ht="14.25">
      <c r="A2221" s="1" t="s">
        <v>6420</v>
      </c>
      <c r="B2221" s="1" t="s">
        <v>8173</v>
      </c>
      <c r="C2221" s="1" t="s">
        <v>4123</v>
      </c>
      <c r="D2221" s="1" t="s">
        <v>8172</v>
      </c>
      <c r="F2221" s="1" t="s">
        <v>8171</v>
      </c>
      <c r="G2221" s="1" t="s">
        <v>14</v>
      </c>
      <c r="J2221" s="1" t="s">
        <v>4123</v>
      </c>
      <c r="K2221" s="2" t="s">
        <v>8170</v>
      </c>
    </row>
    <row r="2222" spans="1:11" ht="14.25">
      <c r="A2222" s="1" t="s">
        <v>6420</v>
      </c>
      <c r="B2222" s="1" t="s">
        <v>8169</v>
      </c>
      <c r="C2222" s="1" t="s">
        <v>8168</v>
      </c>
      <c r="D2222" s="1" t="s">
        <v>8167</v>
      </c>
      <c r="F2222" s="1" t="s">
        <v>8166</v>
      </c>
      <c r="G2222" s="1" t="s">
        <v>14</v>
      </c>
      <c r="J2222" s="1" t="s">
        <v>6947</v>
      </c>
      <c r="K2222" s="2" t="s">
        <v>8165</v>
      </c>
    </row>
    <row r="2223" spans="1:11" ht="14.25">
      <c r="A2223" s="1" t="s">
        <v>6420</v>
      </c>
      <c r="B2223" s="1" t="s">
        <v>8164</v>
      </c>
      <c r="C2223" s="1" t="s">
        <v>7438</v>
      </c>
      <c r="D2223" s="1" t="s">
        <v>8163</v>
      </c>
      <c r="F2223" s="1" t="s">
        <v>8162</v>
      </c>
      <c r="G2223" s="1" t="s">
        <v>7254</v>
      </c>
      <c r="J2223" s="1" t="s">
        <v>7438</v>
      </c>
      <c r="K2223" s="2" t="s">
        <v>8161</v>
      </c>
    </row>
    <row r="2224" spans="1:11" ht="14.25">
      <c r="A2224" s="1" t="s">
        <v>6420</v>
      </c>
      <c r="B2224" s="1" t="s">
        <v>8160</v>
      </c>
      <c r="C2224" s="1" t="s">
        <v>8157</v>
      </c>
      <c r="D2224" s="1" t="s">
        <v>8159</v>
      </c>
      <c r="F2224" s="1" t="s">
        <v>8158</v>
      </c>
      <c r="G2224" s="1" t="s">
        <v>14</v>
      </c>
      <c r="J2224" s="1" t="s">
        <v>8157</v>
      </c>
      <c r="K2224" s="2" t="s">
        <v>8156</v>
      </c>
    </row>
    <row r="2225" spans="1:11" ht="14.25">
      <c r="A2225" s="1" t="s">
        <v>6420</v>
      </c>
      <c r="B2225" s="1" t="s">
        <v>8155</v>
      </c>
      <c r="C2225" s="1" t="s">
        <v>7363</v>
      </c>
      <c r="D2225" s="1" t="s">
        <v>8154</v>
      </c>
      <c r="F2225" s="1" t="s">
        <v>8153</v>
      </c>
      <c r="J2225" s="1" t="s">
        <v>7363</v>
      </c>
      <c r="K2225" s="2" t="s">
        <v>8152</v>
      </c>
    </row>
    <row r="2226" spans="1:11" ht="14.25">
      <c r="A2226" s="1" t="s">
        <v>6420</v>
      </c>
      <c r="B2226" s="1" t="s">
        <v>8151</v>
      </c>
      <c r="C2226" s="1" t="s">
        <v>8147</v>
      </c>
      <c r="D2226" s="1" t="s">
        <v>8150</v>
      </c>
      <c r="F2226" s="1" t="s">
        <v>8149</v>
      </c>
      <c r="G2226" s="1" t="s">
        <v>8148</v>
      </c>
      <c r="J2226" s="1" t="s">
        <v>8147</v>
      </c>
      <c r="K2226" s="2" t="s">
        <v>8146</v>
      </c>
    </row>
    <row r="2227" spans="1:11" ht="14.25">
      <c r="A2227" s="1" t="s">
        <v>6420</v>
      </c>
      <c r="B2227" s="1" t="s">
        <v>8145</v>
      </c>
      <c r="C2227" s="1" t="s">
        <v>8142</v>
      </c>
      <c r="D2227" s="1" t="s">
        <v>8144</v>
      </c>
      <c r="F2227" s="1" t="s">
        <v>8143</v>
      </c>
      <c r="G2227" s="1" t="s">
        <v>14</v>
      </c>
      <c r="J2227" s="1" t="s">
        <v>8142</v>
      </c>
      <c r="K2227" s="2" t="s">
        <v>8141</v>
      </c>
    </row>
    <row r="2228" spans="1:11" ht="14.25">
      <c r="A2228" s="1" t="s">
        <v>6420</v>
      </c>
      <c r="B2228" s="1" t="s">
        <v>8140</v>
      </c>
      <c r="C2228" s="1" t="s">
        <v>8139</v>
      </c>
      <c r="D2228" s="1" t="s">
        <v>8138</v>
      </c>
      <c r="F2228" s="1" t="s">
        <v>8137</v>
      </c>
      <c r="G2228" s="1" t="s">
        <v>14</v>
      </c>
      <c r="J2228" s="1" t="s">
        <v>4235</v>
      </c>
      <c r="K2228" s="2" t="s">
        <v>8136</v>
      </c>
    </row>
    <row r="2229" spans="1:11" ht="14.25">
      <c r="A2229" s="1" t="s">
        <v>6420</v>
      </c>
      <c r="B2229" s="1" t="s">
        <v>8135</v>
      </c>
      <c r="C2229" s="1" t="s">
        <v>8134</v>
      </c>
      <c r="D2229" s="1" t="s">
        <v>8133</v>
      </c>
      <c r="F2229" s="1" t="s">
        <v>8132</v>
      </c>
      <c r="J2229" s="1" t="s">
        <v>8131</v>
      </c>
      <c r="K2229" s="2" t="s">
        <v>8130</v>
      </c>
    </row>
    <row r="2230" spans="1:11" ht="14.25">
      <c r="A2230" s="1" t="s">
        <v>6420</v>
      </c>
      <c r="B2230" s="1" t="s">
        <v>8129</v>
      </c>
      <c r="C2230" s="1" t="s">
        <v>8126</v>
      </c>
      <c r="D2230" s="1" t="s">
        <v>8128</v>
      </c>
      <c r="F2230" s="1" t="s">
        <v>8127</v>
      </c>
      <c r="G2230" s="1" t="s">
        <v>14</v>
      </c>
      <c r="J2230" s="1" t="s">
        <v>8126</v>
      </c>
      <c r="K2230" s="2" t="s">
        <v>8125</v>
      </c>
    </row>
    <row r="2231" spans="1:11" ht="14.25">
      <c r="A2231" s="1" t="s">
        <v>6420</v>
      </c>
      <c r="B2231" s="1" t="s">
        <v>8124</v>
      </c>
      <c r="C2231" s="1" t="s">
        <v>8121</v>
      </c>
      <c r="D2231" s="1" t="s">
        <v>8123</v>
      </c>
      <c r="F2231" s="1" t="s">
        <v>8122</v>
      </c>
      <c r="G2231" s="1" t="s">
        <v>6478</v>
      </c>
      <c r="J2231" s="1" t="s">
        <v>8121</v>
      </c>
      <c r="K2231" s="2" t="s">
        <v>8120</v>
      </c>
    </row>
    <row r="2232" spans="1:11" ht="14.25">
      <c r="A2232" s="1" t="s">
        <v>6420</v>
      </c>
      <c r="B2232" s="1" t="s">
        <v>8119</v>
      </c>
      <c r="C2232" s="1" t="s">
        <v>8116</v>
      </c>
      <c r="D2232" s="1" t="s">
        <v>8118</v>
      </c>
      <c r="F2232" s="1" t="s">
        <v>8117</v>
      </c>
      <c r="G2232" s="1" t="s">
        <v>6459</v>
      </c>
      <c r="J2232" s="1" t="s">
        <v>8116</v>
      </c>
      <c r="K2232" s="2" t="s">
        <v>8115</v>
      </c>
    </row>
    <row r="2233" spans="1:11" ht="14.25">
      <c r="A2233" s="1" t="s">
        <v>6420</v>
      </c>
      <c r="B2233" s="1" t="s">
        <v>8114</v>
      </c>
      <c r="C2233" s="1" t="s">
        <v>8113</v>
      </c>
      <c r="D2233" s="1" t="s">
        <v>8112</v>
      </c>
      <c r="F2233" s="1" t="s">
        <v>8111</v>
      </c>
      <c r="G2233" s="1" t="s">
        <v>14</v>
      </c>
      <c r="J2233" s="1" t="s">
        <v>3744</v>
      </c>
      <c r="K2233" s="2" t="s">
        <v>8110</v>
      </c>
    </row>
    <row r="2234" spans="1:11" ht="14.25">
      <c r="A2234" s="1" t="s">
        <v>6420</v>
      </c>
      <c r="B2234" s="1" t="s">
        <v>8109</v>
      </c>
      <c r="C2234" s="1" t="s">
        <v>8106</v>
      </c>
      <c r="D2234" s="1" t="s">
        <v>8108</v>
      </c>
      <c r="F2234" s="1" t="s">
        <v>8107</v>
      </c>
      <c r="G2234" s="1" t="s">
        <v>14</v>
      </c>
      <c r="J2234" s="1" t="s">
        <v>8106</v>
      </c>
      <c r="K2234" s="2" t="s">
        <v>8105</v>
      </c>
    </row>
    <row r="2235" spans="1:11" ht="14.25">
      <c r="A2235" s="1" t="s">
        <v>6420</v>
      </c>
      <c r="B2235" s="1" t="s">
        <v>8104</v>
      </c>
      <c r="C2235" s="1" t="s">
        <v>8103</v>
      </c>
      <c r="D2235" s="1" t="s">
        <v>8102</v>
      </c>
      <c r="F2235" s="1" t="s">
        <v>8101</v>
      </c>
      <c r="G2235" s="1" t="s">
        <v>14</v>
      </c>
      <c r="J2235" s="1" t="s">
        <v>8100</v>
      </c>
      <c r="K2235" s="2" t="s">
        <v>8099</v>
      </c>
    </row>
    <row r="2236" spans="1:11" ht="14.25">
      <c r="A2236" s="1" t="s">
        <v>6420</v>
      </c>
      <c r="B2236" s="1" t="s">
        <v>8098</v>
      </c>
      <c r="C2236" s="1" t="s">
        <v>8097</v>
      </c>
      <c r="K2236" s="2"/>
    </row>
    <row r="2237" spans="1:11" ht="14.25">
      <c r="A2237" s="1" t="s">
        <v>6420</v>
      </c>
      <c r="B2237" s="1" t="s">
        <v>8096</v>
      </c>
      <c r="C2237" s="1" t="s">
        <v>6842</v>
      </c>
      <c r="D2237" s="1" t="s">
        <v>6844</v>
      </c>
      <c r="F2237" s="1" t="s">
        <v>6843</v>
      </c>
      <c r="G2237" s="1" t="s">
        <v>14</v>
      </c>
      <c r="J2237" s="1" t="s">
        <v>6842</v>
      </c>
      <c r="K2237" s="2" t="s">
        <v>6725</v>
      </c>
    </row>
    <row r="2238" spans="1:11" ht="14.25">
      <c r="A2238" s="1" t="s">
        <v>6420</v>
      </c>
      <c r="B2238" s="1" t="s">
        <v>8095</v>
      </c>
      <c r="C2238" s="1" t="s">
        <v>8092</v>
      </c>
      <c r="D2238" s="1" t="s">
        <v>8094</v>
      </c>
      <c r="F2238" s="1" t="s">
        <v>8093</v>
      </c>
      <c r="G2238" s="1" t="s">
        <v>14</v>
      </c>
      <c r="J2238" s="1" t="s">
        <v>8092</v>
      </c>
      <c r="K2238" s="2" t="s">
        <v>8091</v>
      </c>
    </row>
    <row r="2239" spans="1:11" ht="14.25">
      <c r="A2239" s="1" t="s">
        <v>6420</v>
      </c>
      <c r="B2239" s="1" t="s">
        <v>8090</v>
      </c>
      <c r="C2239" s="1" t="s">
        <v>8089</v>
      </c>
      <c r="D2239" s="1" t="s">
        <v>8088</v>
      </c>
      <c r="F2239" s="1" t="s">
        <v>8087</v>
      </c>
      <c r="G2239" s="1" t="s">
        <v>7254</v>
      </c>
      <c r="J2239" s="1" t="s">
        <v>8086</v>
      </c>
      <c r="K2239" s="2" t="s">
        <v>8085</v>
      </c>
    </row>
    <row r="2240" spans="1:11" ht="14.25">
      <c r="A2240" s="1" t="s">
        <v>6420</v>
      </c>
      <c r="B2240" s="1" t="s">
        <v>8084</v>
      </c>
      <c r="C2240" s="1" t="s">
        <v>8083</v>
      </c>
      <c r="D2240" s="1" t="s">
        <v>8082</v>
      </c>
      <c r="F2240" s="1" t="s">
        <v>8081</v>
      </c>
      <c r="G2240" s="1" t="s">
        <v>14</v>
      </c>
      <c r="J2240" s="1" t="s">
        <v>8080</v>
      </c>
      <c r="K2240" s="2" t="s">
        <v>8079</v>
      </c>
    </row>
    <row r="2241" spans="1:11" ht="14.25">
      <c r="A2241" s="1" t="s">
        <v>6420</v>
      </c>
      <c r="B2241" s="1" t="s">
        <v>8078</v>
      </c>
      <c r="C2241" s="1" t="s">
        <v>8077</v>
      </c>
      <c r="K2241" s="2"/>
    </row>
    <row r="2242" spans="1:11" ht="14.25">
      <c r="A2242" s="1" t="s">
        <v>6420</v>
      </c>
      <c r="B2242" s="1" t="s">
        <v>8076</v>
      </c>
      <c r="C2242" s="1" t="s">
        <v>8073</v>
      </c>
      <c r="D2242" s="1" t="s">
        <v>8075</v>
      </c>
      <c r="F2242" s="1" t="s">
        <v>8074</v>
      </c>
      <c r="G2242" s="1" t="s">
        <v>7779</v>
      </c>
      <c r="J2242" s="1" t="s">
        <v>8073</v>
      </c>
      <c r="K2242" s="2" t="s">
        <v>8072</v>
      </c>
    </row>
    <row r="2243" spans="1:11" ht="14.25">
      <c r="A2243" s="1" t="s">
        <v>6420</v>
      </c>
      <c r="B2243" s="1" t="s">
        <v>8071</v>
      </c>
      <c r="C2243" s="1" t="s">
        <v>8070</v>
      </c>
      <c r="D2243" s="1" t="s">
        <v>8069</v>
      </c>
      <c r="F2243" s="1" t="s">
        <v>8068</v>
      </c>
      <c r="G2243" s="1" t="s">
        <v>6466</v>
      </c>
      <c r="J2243" s="1" t="s">
        <v>8067</v>
      </c>
      <c r="K2243" s="2" t="s">
        <v>8066</v>
      </c>
    </row>
    <row r="2244" spans="1:11" ht="14.25">
      <c r="A2244" s="1" t="s">
        <v>6420</v>
      </c>
      <c r="B2244" s="1" t="s">
        <v>8065</v>
      </c>
      <c r="C2244" s="1" t="s">
        <v>8064</v>
      </c>
      <c r="D2244" s="1" t="s">
        <v>8063</v>
      </c>
      <c r="F2244" s="1" t="s">
        <v>8062</v>
      </c>
      <c r="G2244" s="1" t="s">
        <v>14</v>
      </c>
      <c r="J2244" s="1" t="s">
        <v>8061</v>
      </c>
      <c r="K2244" s="2" t="s">
        <v>8060</v>
      </c>
    </row>
    <row r="2245" spans="1:11" ht="14.25">
      <c r="A2245" s="1" t="s">
        <v>6420</v>
      </c>
      <c r="B2245" s="1" t="s">
        <v>8059</v>
      </c>
      <c r="C2245" s="1" t="s">
        <v>8058</v>
      </c>
      <c r="D2245" s="1" t="s">
        <v>8057</v>
      </c>
      <c r="F2245" s="1" t="s">
        <v>8056</v>
      </c>
      <c r="G2245" s="1" t="s">
        <v>6459</v>
      </c>
      <c r="J2245" s="1" t="s">
        <v>6879</v>
      </c>
      <c r="K2245" s="2" t="s">
        <v>8055</v>
      </c>
    </row>
    <row r="2246" spans="1:11" ht="14.25">
      <c r="A2246" s="1" t="s">
        <v>6420</v>
      </c>
      <c r="B2246" s="1" t="s">
        <v>8054</v>
      </c>
      <c r="C2246" s="1" t="s">
        <v>8053</v>
      </c>
      <c r="D2246" s="1" t="s">
        <v>8052</v>
      </c>
      <c r="F2246" s="1" t="s">
        <v>8051</v>
      </c>
      <c r="G2246" s="1" t="s">
        <v>6506</v>
      </c>
      <c r="J2246" s="1" t="s">
        <v>8050</v>
      </c>
      <c r="K2246" s="2" t="s">
        <v>8049</v>
      </c>
    </row>
    <row r="2247" spans="1:11" ht="14.25">
      <c r="A2247" s="1" t="s">
        <v>6420</v>
      </c>
      <c r="B2247" s="1" t="s">
        <v>8048</v>
      </c>
      <c r="C2247" s="1" t="s">
        <v>8045</v>
      </c>
      <c r="D2247" s="1" t="s">
        <v>8047</v>
      </c>
      <c r="F2247" s="1" t="s">
        <v>8046</v>
      </c>
      <c r="G2247" s="1" t="s">
        <v>14</v>
      </c>
      <c r="J2247" s="1" t="s">
        <v>8045</v>
      </c>
      <c r="K2247" s="2" t="s">
        <v>6605</v>
      </c>
    </row>
    <row r="2248" spans="1:11" ht="14.25">
      <c r="A2248" s="1" t="s">
        <v>6420</v>
      </c>
      <c r="B2248" s="1" t="s">
        <v>8044</v>
      </c>
      <c r="C2248" s="1" t="s">
        <v>8041</v>
      </c>
      <c r="D2248" s="1" t="s">
        <v>8043</v>
      </c>
      <c r="F2248" s="1" t="s">
        <v>8042</v>
      </c>
      <c r="G2248" s="1" t="s">
        <v>6506</v>
      </c>
      <c r="J2248" s="1" t="s">
        <v>8041</v>
      </c>
      <c r="K2248" s="2" t="s">
        <v>8040</v>
      </c>
    </row>
    <row r="2249" spans="1:11" ht="14.25">
      <c r="A2249" s="1" t="s">
        <v>6420</v>
      </c>
      <c r="B2249" s="1" t="s">
        <v>8039</v>
      </c>
      <c r="C2249" s="1" t="s">
        <v>8038</v>
      </c>
      <c r="K2249" s="2"/>
    </row>
    <row r="2250" spans="1:11" ht="14.25">
      <c r="A2250" s="1" t="s">
        <v>6420</v>
      </c>
      <c r="B2250" s="1" t="s">
        <v>8037</v>
      </c>
      <c r="C2250" s="1" t="s">
        <v>8036</v>
      </c>
      <c r="K2250" s="2"/>
    </row>
    <row r="2251" spans="1:11" ht="14.25">
      <c r="A2251" s="1" t="s">
        <v>6420</v>
      </c>
      <c r="B2251" s="1" t="s">
        <v>8035</v>
      </c>
      <c r="C2251" s="1" t="s">
        <v>8034</v>
      </c>
      <c r="K2251" s="2"/>
    </row>
    <row r="2252" spans="1:11" ht="14.25">
      <c r="A2252" s="1" t="s">
        <v>6420</v>
      </c>
      <c r="B2252" s="1" t="s">
        <v>8033</v>
      </c>
      <c r="C2252" s="1" t="s">
        <v>8030</v>
      </c>
      <c r="D2252" s="1" t="s">
        <v>8032</v>
      </c>
      <c r="F2252" s="1" t="s">
        <v>8031</v>
      </c>
      <c r="G2252" s="1" t="s">
        <v>7254</v>
      </c>
      <c r="J2252" s="1" t="s">
        <v>8030</v>
      </c>
      <c r="K2252" s="2" t="s">
        <v>8029</v>
      </c>
    </row>
    <row r="2253" spans="1:11" ht="14.25">
      <c r="A2253" s="1" t="s">
        <v>6420</v>
      </c>
      <c r="B2253" s="1" t="s">
        <v>8028</v>
      </c>
      <c r="C2253" s="1" t="s">
        <v>8027</v>
      </c>
      <c r="D2253" s="1" t="s">
        <v>8026</v>
      </c>
      <c r="F2253" s="1" t="s">
        <v>8025</v>
      </c>
      <c r="G2253" s="1" t="s">
        <v>6781</v>
      </c>
      <c r="J2253" s="1" t="s">
        <v>8024</v>
      </c>
      <c r="K2253" s="2" t="s">
        <v>7149</v>
      </c>
    </row>
    <row r="2254" spans="1:11" ht="14.25">
      <c r="A2254" s="1" t="s">
        <v>6420</v>
      </c>
      <c r="B2254" s="1" t="s">
        <v>8023</v>
      </c>
      <c r="C2254" s="1" t="s">
        <v>8020</v>
      </c>
      <c r="D2254" s="1" t="s">
        <v>8022</v>
      </c>
      <c r="F2254" s="1" t="s">
        <v>8021</v>
      </c>
      <c r="G2254" s="1" t="s">
        <v>14</v>
      </c>
      <c r="J2254" s="1" t="s">
        <v>8020</v>
      </c>
      <c r="K2254" s="2" t="s">
        <v>8019</v>
      </c>
    </row>
    <row r="2255" spans="1:11" ht="14.25">
      <c r="A2255" s="1" t="s">
        <v>6420</v>
      </c>
      <c r="B2255" s="1" t="s">
        <v>8018</v>
      </c>
      <c r="C2255" s="1" t="s">
        <v>8015</v>
      </c>
      <c r="D2255" s="1" t="s">
        <v>8017</v>
      </c>
      <c r="F2255" s="1" t="s">
        <v>8016</v>
      </c>
      <c r="G2255" s="1" t="s">
        <v>14</v>
      </c>
      <c r="J2255" s="1" t="s">
        <v>8015</v>
      </c>
      <c r="K2255" s="2" t="s">
        <v>8014</v>
      </c>
    </row>
    <row r="2256" spans="1:11" ht="14.25">
      <c r="A2256" s="1" t="s">
        <v>6420</v>
      </c>
      <c r="B2256" s="1" t="s">
        <v>8013</v>
      </c>
      <c r="C2256" s="1" t="s">
        <v>8010</v>
      </c>
      <c r="D2256" s="1" t="s">
        <v>8012</v>
      </c>
      <c r="F2256" s="1" t="s">
        <v>8011</v>
      </c>
      <c r="G2256" s="1" t="s">
        <v>14</v>
      </c>
      <c r="J2256" s="1" t="s">
        <v>8010</v>
      </c>
      <c r="K2256" s="2" t="s">
        <v>8009</v>
      </c>
    </row>
    <row r="2257" spans="1:11" ht="14.25">
      <c r="A2257" s="1" t="s">
        <v>6420</v>
      </c>
      <c r="B2257" s="1" t="s">
        <v>8008</v>
      </c>
      <c r="C2257" s="1" t="s">
        <v>8007</v>
      </c>
      <c r="D2257" s="1" t="s">
        <v>8006</v>
      </c>
      <c r="F2257" s="1" t="s">
        <v>8005</v>
      </c>
      <c r="G2257" s="1" t="s">
        <v>14</v>
      </c>
      <c r="J2257" s="1" t="s">
        <v>8004</v>
      </c>
      <c r="K2257" s="2" t="s">
        <v>8003</v>
      </c>
    </row>
    <row r="2258" spans="1:11" ht="14.25">
      <c r="A2258" s="1" t="s">
        <v>6420</v>
      </c>
      <c r="B2258" s="1" t="s">
        <v>8002</v>
      </c>
      <c r="C2258" s="1" t="s">
        <v>8001</v>
      </c>
      <c r="D2258" s="1" t="s">
        <v>8000</v>
      </c>
      <c r="F2258" s="1" t="s">
        <v>7999</v>
      </c>
      <c r="G2258" s="1" t="s">
        <v>14</v>
      </c>
      <c r="J2258" s="1" t="s">
        <v>7998</v>
      </c>
      <c r="K2258" s="2" t="s">
        <v>7997</v>
      </c>
    </row>
    <row r="2259" spans="1:11" ht="14.25">
      <c r="A2259" s="1" t="s">
        <v>6420</v>
      </c>
      <c r="B2259" s="1" t="s">
        <v>7996</v>
      </c>
      <c r="C2259" s="1" t="s">
        <v>7995</v>
      </c>
      <c r="D2259" s="1" t="s">
        <v>7994</v>
      </c>
      <c r="F2259" s="1" t="s">
        <v>7993</v>
      </c>
      <c r="G2259" s="1" t="s">
        <v>7254</v>
      </c>
      <c r="J2259" s="1" t="s">
        <v>7992</v>
      </c>
      <c r="K2259" s="2" t="s">
        <v>7991</v>
      </c>
    </row>
    <row r="2260" spans="1:11" ht="14.25">
      <c r="A2260" s="1" t="s">
        <v>6420</v>
      </c>
      <c r="B2260" s="1" t="s">
        <v>7990</v>
      </c>
      <c r="C2260" s="1" t="s">
        <v>7989</v>
      </c>
      <c r="D2260" s="1" t="s">
        <v>7988</v>
      </c>
      <c r="F2260" s="1" t="s">
        <v>7987</v>
      </c>
      <c r="G2260" s="1" t="s">
        <v>14</v>
      </c>
      <c r="J2260" s="1" t="s">
        <v>7986</v>
      </c>
      <c r="K2260" s="2" t="s">
        <v>6725</v>
      </c>
    </row>
    <row r="2261" spans="1:11" ht="14.25">
      <c r="A2261" s="1" t="s">
        <v>6420</v>
      </c>
      <c r="B2261" s="1" t="s">
        <v>7985</v>
      </c>
      <c r="C2261" s="1" t="s">
        <v>7982</v>
      </c>
      <c r="D2261" s="1" t="s">
        <v>7984</v>
      </c>
      <c r="F2261" s="1" t="s">
        <v>7983</v>
      </c>
      <c r="G2261" s="1" t="s">
        <v>6506</v>
      </c>
      <c r="J2261" s="1" t="s">
        <v>7982</v>
      </c>
      <c r="K2261" s="2" t="s">
        <v>6830</v>
      </c>
    </row>
    <row r="2262" spans="1:11" ht="14.25">
      <c r="A2262" s="1" t="s">
        <v>6420</v>
      </c>
      <c r="B2262" s="1" t="s">
        <v>7981</v>
      </c>
      <c r="C2262" s="1" t="s">
        <v>7980</v>
      </c>
      <c r="D2262" s="1" t="s">
        <v>7979</v>
      </c>
      <c r="F2262" s="1" t="s">
        <v>7978</v>
      </c>
      <c r="G2262" s="1" t="s">
        <v>6832</v>
      </c>
      <c r="J2262" s="1" t="s">
        <v>7977</v>
      </c>
      <c r="K2262" s="2" t="s">
        <v>7976</v>
      </c>
    </row>
    <row r="2263" spans="1:11" ht="14.25">
      <c r="A2263" s="1" t="s">
        <v>6420</v>
      </c>
      <c r="B2263" s="1" t="s">
        <v>7975</v>
      </c>
      <c r="C2263" s="1" t="s">
        <v>7972</v>
      </c>
      <c r="D2263" s="1" t="s">
        <v>7974</v>
      </c>
      <c r="F2263" s="1" t="s">
        <v>7973</v>
      </c>
      <c r="G2263" s="1" t="s">
        <v>6774</v>
      </c>
      <c r="J2263" s="1" t="s">
        <v>7972</v>
      </c>
      <c r="K2263" s="2" t="s">
        <v>7971</v>
      </c>
    </row>
    <row r="2264" spans="1:11" ht="14.25">
      <c r="A2264" s="1" t="s">
        <v>6420</v>
      </c>
      <c r="B2264" s="1" t="s">
        <v>7970</v>
      </c>
      <c r="C2264" s="1" t="s">
        <v>7967</v>
      </c>
      <c r="D2264" s="1" t="s">
        <v>7969</v>
      </c>
      <c r="F2264" s="1" t="s">
        <v>7968</v>
      </c>
      <c r="G2264" s="1" t="s">
        <v>6935</v>
      </c>
      <c r="J2264" s="1" t="s">
        <v>7967</v>
      </c>
      <c r="K2264" s="2" t="s">
        <v>7966</v>
      </c>
    </row>
    <row r="2265" spans="1:11" ht="14.25">
      <c r="A2265" s="1" t="s">
        <v>6420</v>
      </c>
      <c r="B2265" s="1" t="s">
        <v>7965</v>
      </c>
      <c r="C2265" s="1" t="s">
        <v>7964</v>
      </c>
      <c r="D2265" s="1" t="s">
        <v>7963</v>
      </c>
      <c r="F2265" s="1" t="s">
        <v>7962</v>
      </c>
      <c r="G2265" s="1" t="s">
        <v>14</v>
      </c>
      <c r="J2265" s="1" t="s">
        <v>290</v>
      </c>
      <c r="K2265" s="2" t="s">
        <v>7961</v>
      </c>
    </row>
    <row r="2266" spans="1:11" ht="14.25">
      <c r="A2266" s="1" t="s">
        <v>6420</v>
      </c>
      <c r="B2266" s="1" t="s">
        <v>7960</v>
      </c>
      <c r="C2266" s="1" t="s">
        <v>7959</v>
      </c>
      <c r="D2266" s="1" t="s">
        <v>7958</v>
      </c>
      <c r="F2266" s="1" t="s">
        <v>7957</v>
      </c>
      <c r="G2266" s="1" t="s">
        <v>6506</v>
      </c>
      <c r="J2266" s="1" t="s">
        <v>7956</v>
      </c>
      <c r="K2266" s="2" t="s">
        <v>7955</v>
      </c>
    </row>
    <row r="2267" spans="1:11" ht="14.25">
      <c r="A2267" s="1" t="s">
        <v>6420</v>
      </c>
      <c r="B2267" s="1" t="s">
        <v>7954</v>
      </c>
      <c r="C2267" s="1" t="s">
        <v>7953</v>
      </c>
      <c r="D2267" s="1" t="s">
        <v>7952</v>
      </c>
      <c r="F2267" s="1" t="s">
        <v>7951</v>
      </c>
      <c r="G2267" s="1" t="s">
        <v>14</v>
      </c>
      <c r="J2267" s="1" t="s">
        <v>7950</v>
      </c>
      <c r="K2267" s="2" t="s">
        <v>7949</v>
      </c>
    </row>
    <row r="2268" spans="1:11" ht="14.25">
      <c r="A2268" s="1" t="s">
        <v>6420</v>
      </c>
      <c r="B2268" s="1" t="s">
        <v>7948</v>
      </c>
      <c r="C2268" s="1" t="s">
        <v>7947</v>
      </c>
      <c r="K2268" s="2"/>
    </row>
    <row r="2269" spans="1:11" ht="14.25">
      <c r="A2269" s="1" t="s">
        <v>6420</v>
      </c>
      <c r="B2269" s="1" t="s">
        <v>7946</v>
      </c>
      <c r="C2269" s="1" t="s">
        <v>7945</v>
      </c>
      <c r="K2269" s="2"/>
    </row>
    <row r="2270" spans="1:11" ht="14.25">
      <c r="A2270" s="1" t="s">
        <v>6420</v>
      </c>
      <c r="B2270" s="1" t="s">
        <v>7944</v>
      </c>
      <c r="C2270" s="1" t="s">
        <v>7943</v>
      </c>
      <c r="D2270" s="1" t="s">
        <v>7942</v>
      </c>
      <c r="F2270" s="1" t="s">
        <v>7941</v>
      </c>
      <c r="G2270" s="1" t="s">
        <v>14</v>
      </c>
      <c r="J2270" s="1" t="s">
        <v>7940</v>
      </c>
      <c r="K2270" s="2" t="s">
        <v>7939</v>
      </c>
    </row>
    <row r="2271" spans="1:11" ht="14.25">
      <c r="A2271" s="1" t="s">
        <v>6420</v>
      </c>
      <c r="B2271" s="1" t="s">
        <v>7938</v>
      </c>
      <c r="C2271" s="1" t="s">
        <v>7937</v>
      </c>
      <c r="D2271" s="1" t="s">
        <v>7936</v>
      </c>
      <c r="F2271" s="1" t="s">
        <v>7935</v>
      </c>
      <c r="G2271" s="1" t="s">
        <v>7426</v>
      </c>
      <c r="J2271" s="1" t="s">
        <v>7934</v>
      </c>
      <c r="K2271" s="2" t="s">
        <v>7933</v>
      </c>
    </row>
    <row r="2272" spans="1:11" ht="14.25">
      <c r="A2272" s="1" t="s">
        <v>6420</v>
      </c>
      <c r="B2272" s="1" t="s">
        <v>7932</v>
      </c>
      <c r="C2272" s="1" t="s">
        <v>7929</v>
      </c>
      <c r="D2272" s="1" t="s">
        <v>7931</v>
      </c>
      <c r="F2272" s="1" t="s">
        <v>7930</v>
      </c>
      <c r="G2272" s="1" t="s">
        <v>14</v>
      </c>
      <c r="J2272" s="1" t="s">
        <v>7929</v>
      </c>
      <c r="K2272" s="2" t="s">
        <v>7928</v>
      </c>
    </row>
    <row r="2273" spans="1:11" ht="14.25">
      <c r="A2273" s="1" t="s">
        <v>6420</v>
      </c>
      <c r="B2273" s="1" t="s">
        <v>7927</v>
      </c>
      <c r="C2273" s="1" t="s">
        <v>7926</v>
      </c>
      <c r="D2273" s="1" t="s">
        <v>7925</v>
      </c>
      <c r="F2273" s="1" t="s">
        <v>7924</v>
      </c>
      <c r="G2273" s="1" t="s">
        <v>14</v>
      </c>
      <c r="J2273" s="1" t="s">
        <v>7923</v>
      </c>
      <c r="K2273" s="2" t="s">
        <v>7922</v>
      </c>
    </row>
    <row r="2274" spans="1:11" ht="14.25">
      <c r="A2274" s="1" t="s">
        <v>6420</v>
      </c>
      <c r="B2274" s="1" t="s">
        <v>7921</v>
      </c>
      <c r="C2274" s="1" t="s">
        <v>7918</v>
      </c>
      <c r="D2274" s="1" t="s">
        <v>7920</v>
      </c>
      <c r="F2274" s="1" t="s">
        <v>7919</v>
      </c>
      <c r="G2274" s="1" t="s">
        <v>14</v>
      </c>
      <c r="J2274" s="1" t="s">
        <v>7918</v>
      </c>
      <c r="K2274" s="2" t="s">
        <v>7917</v>
      </c>
    </row>
    <row r="2275" spans="1:11" ht="14.25">
      <c r="A2275" s="1" t="s">
        <v>6420</v>
      </c>
      <c r="B2275" s="1" t="s">
        <v>7916</v>
      </c>
      <c r="C2275" s="1" t="s">
        <v>7913</v>
      </c>
      <c r="D2275" s="1" t="s">
        <v>7915</v>
      </c>
      <c r="F2275" s="1" t="s">
        <v>7914</v>
      </c>
      <c r="G2275" s="1" t="s">
        <v>14</v>
      </c>
      <c r="J2275" s="1" t="s">
        <v>7913</v>
      </c>
      <c r="K2275" s="2" t="s">
        <v>7912</v>
      </c>
    </row>
    <row r="2276" spans="1:11" ht="14.25">
      <c r="A2276" s="1" t="s">
        <v>6420</v>
      </c>
      <c r="B2276" s="1" t="s">
        <v>7911</v>
      </c>
      <c r="C2276" s="1" t="s">
        <v>7908</v>
      </c>
      <c r="D2276" s="1" t="s">
        <v>7910</v>
      </c>
      <c r="F2276" s="1" t="s">
        <v>7909</v>
      </c>
      <c r="G2276" s="1" t="s">
        <v>14</v>
      </c>
      <c r="J2276" s="1" t="s">
        <v>7908</v>
      </c>
      <c r="K2276" s="2" t="s">
        <v>7907</v>
      </c>
    </row>
    <row r="2277" spans="1:11" ht="14.25">
      <c r="A2277" s="1" t="s">
        <v>6420</v>
      </c>
      <c r="B2277" s="1" t="s">
        <v>7906</v>
      </c>
      <c r="C2277" s="1" t="s">
        <v>7905</v>
      </c>
      <c r="D2277" s="1" t="s">
        <v>7904</v>
      </c>
      <c r="F2277" s="1" t="s">
        <v>7903</v>
      </c>
      <c r="G2277" s="1" t="s">
        <v>7254</v>
      </c>
      <c r="J2277" s="1" t="s">
        <v>7902</v>
      </c>
      <c r="K2277" s="2" t="s">
        <v>7901</v>
      </c>
    </row>
    <row r="2278" spans="1:11" ht="14.25">
      <c r="A2278" s="1" t="s">
        <v>6420</v>
      </c>
      <c r="B2278" s="1" t="s">
        <v>7900</v>
      </c>
      <c r="C2278" s="1" t="s">
        <v>7897</v>
      </c>
      <c r="D2278" s="1" t="s">
        <v>7899</v>
      </c>
      <c r="F2278" s="1" t="s">
        <v>7898</v>
      </c>
      <c r="G2278" s="1" t="s">
        <v>14</v>
      </c>
      <c r="J2278" s="1" t="s">
        <v>7897</v>
      </c>
      <c r="K2278" s="2" t="s">
        <v>7896</v>
      </c>
    </row>
    <row r="2279" spans="1:11" ht="14.25">
      <c r="A2279" s="1" t="s">
        <v>6420</v>
      </c>
      <c r="B2279" s="1" t="s">
        <v>7895</v>
      </c>
      <c r="C2279" s="1" t="s">
        <v>7892</v>
      </c>
      <c r="D2279" s="1" t="s">
        <v>7894</v>
      </c>
      <c r="F2279" s="1" t="s">
        <v>7893</v>
      </c>
      <c r="G2279" s="1" t="s">
        <v>14</v>
      </c>
      <c r="J2279" s="1" t="s">
        <v>7892</v>
      </c>
      <c r="K2279" s="2" t="s">
        <v>7891</v>
      </c>
    </row>
    <row r="2280" spans="1:11" ht="14.25">
      <c r="A2280" s="1" t="s">
        <v>6420</v>
      </c>
      <c r="B2280" s="1" t="s">
        <v>7890</v>
      </c>
      <c r="C2280" s="1" t="s">
        <v>7887</v>
      </c>
      <c r="D2280" s="1" t="s">
        <v>7889</v>
      </c>
      <c r="F2280" s="1" t="s">
        <v>7888</v>
      </c>
      <c r="G2280" s="1" t="s">
        <v>14</v>
      </c>
      <c r="J2280" s="1" t="s">
        <v>7887</v>
      </c>
      <c r="K2280" s="2" t="s">
        <v>7886</v>
      </c>
    </row>
    <row r="2281" spans="1:11" ht="14.25">
      <c r="A2281" s="1" t="s">
        <v>6420</v>
      </c>
      <c r="B2281" s="1" t="s">
        <v>7885</v>
      </c>
      <c r="C2281" s="1" t="s">
        <v>7884</v>
      </c>
      <c r="D2281" s="1" t="s">
        <v>7883</v>
      </c>
      <c r="F2281" s="1" t="s">
        <v>7882</v>
      </c>
      <c r="G2281" s="1" t="s">
        <v>14</v>
      </c>
      <c r="J2281" s="1" t="s">
        <v>7881</v>
      </c>
      <c r="K2281" s="2" t="s">
        <v>7085</v>
      </c>
    </row>
    <row r="2282" spans="1:11" ht="14.25">
      <c r="A2282" s="1" t="s">
        <v>6420</v>
      </c>
      <c r="B2282" s="1" t="s">
        <v>7880</v>
      </c>
      <c r="C2282" s="1" t="s">
        <v>7879</v>
      </c>
      <c r="D2282" s="1" t="s">
        <v>7878</v>
      </c>
      <c r="F2282" s="1" t="s">
        <v>7877</v>
      </c>
      <c r="G2282" s="1" t="s">
        <v>14</v>
      </c>
      <c r="J2282" s="1" t="s">
        <v>6845</v>
      </c>
      <c r="K2282" s="2" t="s">
        <v>7876</v>
      </c>
    </row>
    <row r="2283" spans="1:11" ht="14.25">
      <c r="A2283" s="1" t="s">
        <v>6420</v>
      </c>
      <c r="B2283" s="1" t="s">
        <v>7875</v>
      </c>
      <c r="C2283" s="1" t="s">
        <v>7874</v>
      </c>
      <c r="K2283" s="2"/>
    </row>
    <row r="2284" spans="1:11" ht="14.25">
      <c r="A2284" s="1" t="s">
        <v>6420</v>
      </c>
      <c r="B2284" s="1" t="s">
        <v>7873</v>
      </c>
      <c r="C2284" s="1" t="s">
        <v>7872</v>
      </c>
      <c r="D2284" s="1" t="s">
        <v>7871</v>
      </c>
      <c r="F2284" s="1" t="s">
        <v>7870</v>
      </c>
      <c r="G2284" s="1" t="s">
        <v>7869</v>
      </c>
      <c r="J2284" s="1" t="s">
        <v>7868</v>
      </c>
      <c r="K2284" s="2" t="s">
        <v>7867</v>
      </c>
    </row>
    <row r="2285" spans="1:11" ht="14.25">
      <c r="A2285" s="1" t="s">
        <v>6420</v>
      </c>
      <c r="B2285" s="1" t="s">
        <v>7866</v>
      </c>
      <c r="C2285" s="1" t="s">
        <v>7865</v>
      </c>
      <c r="D2285" s="1" t="s">
        <v>7864</v>
      </c>
      <c r="F2285" s="1" t="s">
        <v>7863</v>
      </c>
      <c r="G2285" s="1" t="s">
        <v>14</v>
      </c>
      <c r="J2285" s="1" t="s">
        <v>7862</v>
      </c>
      <c r="K2285" s="2" t="s">
        <v>7861</v>
      </c>
    </row>
    <row r="2286" spans="1:11" ht="14.25">
      <c r="A2286" s="1" t="s">
        <v>6420</v>
      </c>
      <c r="B2286" s="1" t="s">
        <v>7860</v>
      </c>
      <c r="C2286" s="1" t="s">
        <v>7859</v>
      </c>
      <c r="D2286" s="1" t="s">
        <v>7858</v>
      </c>
      <c r="F2286" s="1" t="s">
        <v>7857</v>
      </c>
      <c r="G2286" s="1" t="s">
        <v>14</v>
      </c>
      <c r="J2286" s="1" t="s">
        <v>7856</v>
      </c>
      <c r="K2286" s="2" t="s">
        <v>7855</v>
      </c>
    </row>
    <row r="2287" spans="1:11" ht="14.25">
      <c r="A2287" s="1" t="s">
        <v>6420</v>
      </c>
      <c r="B2287" s="1" t="s">
        <v>7854</v>
      </c>
      <c r="C2287" s="1" t="s">
        <v>7853</v>
      </c>
      <c r="D2287" s="1" t="s">
        <v>7852</v>
      </c>
      <c r="F2287" s="1" t="s">
        <v>7851</v>
      </c>
      <c r="G2287" s="1" t="s">
        <v>14</v>
      </c>
      <c r="J2287" s="1" t="s">
        <v>544</v>
      </c>
      <c r="K2287" s="2" t="s">
        <v>7850</v>
      </c>
    </row>
    <row r="2288" spans="1:11" ht="14.25">
      <c r="A2288" s="1" t="s">
        <v>6420</v>
      </c>
      <c r="B2288" s="1" t="s">
        <v>7849</v>
      </c>
      <c r="C2288" s="1" t="s">
        <v>7848</v>
      </c>
      <c r="D2288" s="1" t="s">
        <v>7847</v>
      </c>
      <c r="F2288" s="1" t="s">
        <v>7846</v>
      </c>
      <c r="G2288" s="1" t="s">
        <v>14</v>
      </c>
      <c r="J2288" s="1" t="s">
        <v>552</v>
      </c>
      <c r="K2288" s="2" t="s">
        <v>7845</v>
      </c>
    </row>
    <row r="2289" spans="1:11" ht="14.25">
      <c r="A2289" s="1" t="s">
        <v>6420</v>
      </c>
      <c r="B2289" s="1" t="s">
        <v>7844</v>
      </c>
      <c r="C2289" s="1" t="s">
        <v>7843</v>
      </c>
      <c r="D2289" s="1" t="s">
        <v>7842</v>
      </c>
      <c r="F2289" s="1" t="s">
        <v>7841</v>
      </c>
      <c r="G2289" s="1" t="s">
        <v>14</v>
      </c>
      <c r="J2289" s="1" t="s">
        <v>7840</v>
      </c>
      <c r="K2289" s="2" t="s">
        <v>7839</v>
      </c>
    </row>
    <row r="2290" spans="1:11" ht="14.25">
      <c r="A2290" s="1" t="s">
        <v>6420</v>
      </c>
      <c r="B2290" s="1" t="s">
        <v>7838</v>
      </c>
      <c r="C2290" s="1" t="s">
        <v>7837</v>
      </c>
      <c r="K2290" s="2"/>
    </row>
    <row r="2291" spans="1:11" ht="14.25">
      <c r="A2291" s="1" t="s">
        <v>6420</v>
      </c>
      <c r="B2291" s="1" t="s">
        <v>7836</v>
      </c>
      <c r="C2291" s="1" t="s">
        <v>7835</v>
      </c>
      <c r="D2291" s="1" t="s">
        <v>7834</v>
      </c>
      <c r="F2291" s="1" t="s">
        <v>7833</v>
      </c>
      <c r="G2291" s="1" t="s">
        <v>7549</v>
      </c>
      <c r="J2291" s="1" t="s">
        <v>7832</v>
      </c>
      <c r="K2291" s="2" t="s">
        <v>7831</v>
      </c>
    </row>
    <row r="2292" spans="1:11" ht="14.25">
      <c r="A2292" s="1" t="s">
        <v>6420</v>
      </c>
      <c r="B2292" s="1" t="s">
        <v>7830</v>
      </c>
      <c r="C2292" s="1" t="s">
        <v>7829</v>
      </c>
      <c r="D2292" s="1" t="s">
        <v>7828</v>
      </c>
      <c r="F2292" s="1" t="s">
        <v>7827</v>
      </c>
      <c r="G2292" s="1" t="s">
        <v>14</v>
      </c>
      <c r="J2292" s="1" t="s">
        <v>7826</v>
      </c>
      <c r="K2292" s="2" t="s">
        <v>7825</v>
      </c>
    </row>
    <row r="2293" spans="1:11" ht="14.25">
      <c r="A2293" s="1" t="s">
        <v>6420</v>
      </c>
      <c r="B2293" s="1" t="s">
        <v>7824</v>
      </c>
      <c r="C2293" s="1" t="s">
        <v>7823</v>
      </c>
      <c r="D2293" s="1" t="s">
        <v>7822</v>
      </c>
      <c r="F2293" s="1" t="s">
        <v>7821</v>
      </c>
      <c r="G2293" s="1" t="s">
        <v>14</v>
      </c>
      <c r="J2293" s="1" t="s">
        <v>552</v>
      </c>
      <c r="K2293" s="2" t="s">
        <v>7820</v>
      </c>
    </row>
    <row r="2294" spans="1:11" ht="14.25">
      <c r="A2294" s="1" t="s">
        <v>6420</v>
      </c>
      <c r="B2294" s="1" t="s">
        <v>7819</v>
      </c>
      <c r="C2294" s="1" t="s">
        <v>7818</v>
      </c>
      <c r="D2294" s="1" t="s">
        <v>7817</v>
      </c>
      <c r="F2294" s="1" t="s">
        <v>7816</v>
      </c>
      <c r="G2294" s="1" t="s">
        <v>14</v>
      </c>
      <c r="J2294" s="1" t="s">
        <v>1579</v>
      </c>
      <c r="K2294" s="2" t="s">
        <v>1182</v>
      </c>
    </row>
    <row r="2295" spans="1:11" ht="14.25">
      <c r="A2295" s="1" t="s">
        <v>6420</v>
      </c>
      <c r="B2295" s="1" t="s">
        <v>7815</v>
      </c>
      <c r="C2295" s="1" t="s">
        <v>7814</v>
      </c>
      <c r="D2295" s="1" t="s">
        <v>7813</v>
      </c>
      <c r="F2295" s="1" t="s">
        <v>7812</v>
      </c>
      <c r="G2295" s="1" t="s">
        <v>6452</v>
      </c>
      <c r="J2295" s="1" t="s">
        <v>7811</v>
      </c>
      <c r="K2295" s="2" t="s">
        <v>7810</v>
      </c>
    </row>
    <row r="2296" spans="1:11" ht="14.25">
      <c r="A2296" s="1" t="s">
        <v>6420</v>
      </c>
      <c r="B2296" s="1" t="s">
        <v>7809</v>
      </c>
      <c r="C2296" s="1" t="s">
        <v>7808</v>
      </c>
      <c r="D2296" s="1" t="s">
        <v>7807</v>
      </c>
      <c r="F2296" s="1" t="s">
        <v>7806</v>
      </c>
      <c r="G2296" s="1" t="s">
        <v>14</v>
      </c>
      <c r="J2296" s="1" t="s">
        <v>5987</v>
      </c>
      <c r="K2296" s="2" t="s">
        <v>7805</v>
      </c>
    </row>
    <row r="2297" spans="1:11" ht="14.25">
      <c r="A2297" s="1" t="s">
        <v>6420</v>
      </c>
      <c r="B2297" s="1" t="s">
        <v>7804</v>
      </c>
      <c r="C2297" s="1" t="s">
        <v>7803</v>
      </c>
      <c r="D2297" s="1" t="s">
        <v>7802</v>
      </c>
      <c r="F2297" s="1" t="s">
        <v>7801</v>
      </c>
      <c r="G2297" s="1" t="s">
        <v>14</v>
      </c>
      <c r="J2297" s="1" t="s">
        <v>552</v>
      </c>
      <c r="K2297" s="2" t="s">
        <v>7800</v>
      </c>
    </row>
    <row r="2298" spans="1:11" ht="14.25">
      <c r="A2298" s="1" t="s">
        <v>6420</v>
      </c>
      <c r="B2298" s="1" t="s">
        <v>7799</v>
      </c>
      <c r="C2298" s="1" t="s">
        <v>7798</v>
      </c>
      <c r="D2298" s="1" t="s">
        <v>7797</v>
      </c>
      <c r="F2298" s="1" t="s">
        <v>7796</v>
      </c>
      <c r="G2298" s="1" t="s">
        <v>7193</v>
      </c>
      <c r="J2298" s="1" t="s">
        <v>4678</v>
      </c>
      <c r="K2298" s="2" t="s">
        <v>7795</v>
      </c>
    </row>
    <row r="2299" spans="1:11" ht="14.25">
      <c r="A2299" s="1" t="s">
        <v>6420</v>
      </c>
      <c r="B2299" s="1" t="s">
        <v>7794</v>
      </c>
      <c r="C2299" s="1" t="s">
        <v>7791</v>
      </c>
      <c r="D2299" s="1" t="s">
        <v>7793</v>
      </c>
      <c r="F2299" s="1" t="s">
        <v>7792</v>
      </c>
      <c r="G2299" s="1" t="s">
        <v>14</v>
      </c>
      <c r="J2299" s="1" t="s">
        <v>7791</v>
      </c>
      <c r="K2299" s="2" t="s">
        <v>7790</v>
      </c>
    </row>
    <row r="2300" spans="1:11" ht="14.25">
      <c r="A2300" s="1" t="s">
        <v>6420</v>
      </c>
      <c r="B2300" s="1" t="s">
        <v>7789</v>
      </c>
      <c r="C2300" s="1" t="s">
        <v>7788</v>
      </c>
      <c r="D2300" s="1" t="s">
        <v>7787</v>
      </c>
      <c r="F2300" s="1" t="s">
        <v>7786</v>
      </c>
      <c r="G2300" s="1" t="s">
        <v>6506</v>
      </c>
      <c r="J2300" s="1" t="s">
        <v>7785</v>
      </c>
      <c r="K2300" s="2" t="s">
        <v>7784</v>
      </c>
    </row>
    <row r="2301" spans="1:11" ht="14.25">
      <c r="A2301" s="1" t="s">
        <v>6420</v>
      </c>
      <c r="B2301" s="1" t="s">
        <v>7783</v>
      </c>
      <c r="C2301" s="1" t="s">
        <v>7782</v>
      </c>
      <c r="D2301" s="1" t="s">
        <v>7781</v>
      </c>
      <c r="F2301" s="1" t="s">
        <v>7780</v>
      </c>
      <c r="G2301" s="1" t="s">
        <v>7779</v>
      </c>
      <c r="J2301" s="1" t="s">
        <v>7778</v>
      </c>
      <c r="K2301" s="2" t="s">
        <v>7777</v>
      </c>
    </row>
    <row r="2302" spans="1:11" ht="14.25">
      <c r="A2302" s="1" t="s">
        <v>6420</v>
      </c>
      <c r="B2302" s="1" t="s">
        <v>7776</v>
      </c>
      <c r="C2302" s="1" t="s">
        <v>7775</v>
      </c>
      <c r="D2302" s="1" t="s">
        <v>7774</v>
      </c>
      <c r="F2302" s="1" t="s">
        <v>7773</v>
      </c>
      <c r="G2302" s="1" t="s">
        <v>6506</v>
      </c>
      <c r="J2302" s="1" t="s">
        <v>7772</v>
      </c>
      <c r="K2302" s="2" t="s">
        <v>7771</v>
      </c>
    </row>
    <row r="2303" spans="1:11" ht="14.25">
      <c r="A2303" s="1" t="s">
        <v>6420</v>
      </c>
      <c r="B2303" s="1" t="s">
        <v>7770</v>
      </c>
      <c r="C2303" s="1" t="s">
        <v>7769</v>
      </c>
      <c r="D2303" s="1" t="s">
        <v>7768</v>
      </c>
      <c r="F2303" s="1" t="s">
        <v>7767</v>
      </c>
      <c r="G2303" s="1" t="s">
        <v>14</v>
      </c>
      <c r="J2303" s="1" t="s">
        <v>7766</v>
      </c>
      <c r="K2303" s="2" t="s">
        <v>7765</v>
      </c>
    </row>
    <row r="2304" spans="1:11" ht="14.25">
      <c r="A2304" s="1" t="s">
        <v>6420</v>
      </c>
      <c r="B2304" s="1" t="s">
        <v>7764</v>
      </c>
      <c r="C2304" s="1" t="s">
        <v>7761</v>
      </c>
      <c r="D2304" s="1" t="s">
        <v>7763</v>
      </c>
      <c r="F2304" s="1" t="s">
        <v>7762</v>
      </c>
      <c r="G2304" s="1" t="s">
        <v>14</v>
      </c>
      <c r="J2304" s="1" t="s">
        <v>7761</v>
      </c>
      <c r="K2304" s="2" t="s">
        <v>7760</v>
      </c>
    </row>
    <row r="2305" spans="1:11" ht="14.25">
      <c r="A2305" s="1" t="s">
        <v>6420</v>
      </c>
      <c r="B2305" s="1" t="s">
        <v>7759</v>
      </c>
      <c r="C2305" s="1" t="s">
        <v>7758</v>
      </c>
      <c r="D2305" s="1" t="s">
        <v>7757</v>
      </c>
      <c r="F2305" s="1" t="s">
        <v>7756</v>
      </c>
      <c r="G2305" s="1" t="s">
        <v>6506</v>
      </c>
      <c r="J2305" s="1" t="s">
        <v>7755</v>
      </c>
      <c r="K2305" s="2" t="s">
        <v>7754</v>
      </c>
    </row>
    <row r="2306" spans="1:11" ht="14.25">
      <c r="A2306" s="1" t="s">
        <v>6420</v>
      </c>
      <c r="B2306" s="1" t="s">
        <v>7753</v>
      </c>
      <c r="C2306" s="1" t="s">
        <v>7750</v>
      </c>
      <c r="D2306" s="1" t="s">
        <v>7752</v>
      </c>
      <c r="F2306" s="1" t="s">
        <v>7751</v>
      </c>
      <c r="G2306" s="1" t="s">
        <v>14</v>
      </c>
      <c r="J2306" s="1" t="s">
        <v>7750</v>
      </c>
      <c r="K2306" s="2" t="s">
        <v>7749</v>
      </c>
    </row>
    <row r="2307" spans="1:11" ht="14.25">
      <c r="A2307" s="1" t="s">
        <v>6420</v>
      </c>
      <c r="B2307" s="1" t="s">
        <v>7748</v>
      </c>
      <c r="C2307" s="1" t="s">
        <v>7747</v>
      </c>
      <c r="D2307" s="1" t="s">
        <v>7746</v>
      </c>
      <c r="F2307" s="1" t="s">
        <v>7745</v>
      </c>
      <c r="G2307" s="1" t="s">
        <v>14</v>
      </c>
      <c r="J2307" s="1" t="s">
        <v>7744</v>
      </c>
      <c r="K2307" s="2" t="s">
        <v>7743</v>
      </c>
    </row>
    <row r="2308" spans="1:11" ht="14.25">
      <c r="A2308" s="1" t="s">
        <v>6420</v>
      </c>
      <c r="B2308" s="1" t="s">
        <v>7742</v>
      </c>
      <c r="C2308" s="1" t="s">
        <v>7741</v>
      </c>
      <c r="K2308" s="2"/>
    </row>
    <row r="2309" spans="1:11" ht="14.25">
      <c r="A2309" s="1" t="s">
        <v>6420</v>
      </c>
      <c r="B2309" s="1" t="s">
        <v>7740</v>
      </c>
      <c r="C2309" s="1" t="s">
        <v>7739</v>
      </c>
      <c r="K2309" s="2"/>
    </row>
    <row r="2310" spans="1:11" ht="14.25">
      <c r="A2310" s="1" t="s">
        <v>6420</v>
      </c>
      <c r="B2310" s="1" t="s">
        <v>7738</v>
      </c>
      <c r="C2310" s="1" t="s">
        <v>7737</v>
      </c>
      <c r="D2310" s="1" t="s">
        <v>7736</v>
      </c>
      <c r="F2310" s="1" t="s">
        <v>7735</v>
      </c>
      <c r="G2310" s="1" t="s">
        <v>14</v>
      </c>
      <c r="J2310" s="1" t="s">
        <v>7734</v>
      </c>
      <c r="K2310" s="2" t="s">
        <v>7733</v>
      </c>
    </row>
    <row r="2311" spans="1:11" ht="14.25">
      <c r="A2311" s="1" t="s">
        <v>6420</v>
      </c>
      <c r="B2311" s="1" t="s">
        <v>7732</v>
      </c>
      <c r="C2311" s="1" t="s">
        <v>7731</v>
      </c>
      <c r="K2311" s="2"/>
    </row>
    <row r="2312" spans="1:11" ht="14.25">
      <c r="A2312" s="1" t="s">
        <v>6420</v>
      </c>
      <c r="B2312" s="1" t="s">
        <v>7730</v>
      </c>
      <c r="C2312" s="1" t="s">
        <v>7727</v>
      </c>
      <c r="D2312" s="1" t="s">
        <v>7729</v>
      </c>
      <c r="F2312" s="1" t="s">
        <v>7728</v>
      </c>
      <c r="G2312" s="1" t="s">
        <v>14</v>
      </c>
      <c r="J2312" s="1" t="s">
        <v>7727</v>
      </c>
      <c r="K2312" s="2" t="s">
        <v>7726</v>
      </c>
    </row>
    <row r="2313" spans="1:11" ht="14.25">
      <c r="A2313" s="1" t="s">
        <v>6420</v>
      </c>
      <c r="B2313" s="1" t="s">
        <v>7725</v>
      </c>
      <c r="C2313" s="1" t="s">
        <v>7722</v>
      </c>
      <c r="D2313" s="1" t="s">
        <v>7724</v>
      </c>
      <c r="F2313" s="1" t="s">
        <v>7723</v>
      </c>
      <c r="G2313" s="1" t="s">
        <v>6466</v>
      </c>
      <c r="J2313" s="1" t="s">
        <v>7722</v>
      </c>
      <c r="K2313" s="2" t="s">
        <v>7721</v>
      </c>
    </row>
    <row r="2314" spans="1:11" ht="14.25">
      <c r="A2314" s="1" t="s">
        <v>6420</v>
      </c>
      <c r="B2314" s="1" t="s">
        <v>7720</v>
      </c>
      <c r="C2314" s="1" t="s">
        <v>7719</v>
      </c>
      <c r="D2314" s="1" t="s">
        <v>7718</v>
      </c>
      <c r="F2314" s="1" t="s">
        <v>7718</v>
      </c>
      <c r="G2314" s="1" t="s">
        <v>14</v>
      </c>
      <c r="J2314" s="1" t="s">
        <v>7718</v>
      </c>
      <c r="K2314" s="2"/>
    </row>
    <row r="2315" spans="1:11" ht="14.25">
      <c r="A2315" s="1" t="s">
        <v>6420</v>
      </c>
      <c r="B2315" s="1" t="s">
        <v>7717</v>
      </c>
      <c r="C2315" s="1" t="s">
        <v>7714</v>
      </c>
      <c r="D2315" s="1" t="s">
        <v>7716</v>
      </c>
      <c r="F2315" s="1" t="s">
        <v>7715</v>
      </c>
      <c r="G2315" s="1" t="s">
        <v>14</v>
      </c>
      <c r="J2315" s="1" t="s">
        <v>7714</v>
      </c>
      <c r="K2315" s="2" t="s">
        <v>7713</v>
      </c>
    </row>
    <row r="2316" spans="1:11" ht="14.25">
      <c r="A2316" s="1" t="s">
        <v>6420</v>
      </c>
      <c r="B2316" s="1" t="s">
        <v>7712</v>
      </c>
      <c r="C2316" s="1" t="s">
        <v>7709</v>
      </c>
      <c r="D2316" s="1" t="s">
        <v>7711</v>
      </c>
      <c r="F2316" s="1" t="s">
        <v>7710</v>
      </c>
      <c r="G2316" s="1" t="s">
        <v>14</v>
      </c>
      <c r="J2316" s="1" t="s">
        <v>7709</v>
      </c>
      <c r="K2316" s="2" t="s">
        <v>7708</v>
      </c>
    </row>
    <row r="2317" spans="1:11" ht="14.25">
      <c r="A2317" s="1" t="s">
        <v>6420</v>
      </c>
      <c r="B2317" s="1" t="s">
        <v>7707</v>
      </c>
      <c r="C2317" s="1" t="s">
        <v>7706</v>
      </c>
      <c r="D2317" s="1" t="s">
        <v>7705</v>
      </c>
      <c r="F2317" s="1" t="s">
        <v>7704</v>
      </c>
      <c r="G2317" s="1" t="s">
        <v>7703</v>
      </c>
      <c r="J2317" s="1" t="s">
        <v>7702</v>
      </c>
      <c r="K2317" s="2" t="s">
        <v>7701</v>
      </c>
    </row>
    <row r="2318" spans="1:11" ht="14.25">
      <c r="A2318" s="1" t="s">
        <v>6420</v>
      </c>
      <c r="B2318" s="1" t="s">
        <v>7700</v>
      </c>
      <c r="C2318" s="1" t="s">
        <v>7697</v>
      </c>
      <c r="D2318" s="1" t="s">
        <v>7699</v>
      </c>
      <c r="F2318" s="1" t="s">
        <v>7698</v>
      </c>
      <c r="G2318" s="1" t="s">
        <v>14</v>
      </c>
      <c r="J2318" s="1" t="s">
        <v>7697</v>
      </c>
      <c r="K2318" s="2" t="s">
        <v>7696</v>
      </c>
    </row>
    <row r="2319" spans="1:11" ht="14.25">
      <c r="A2319" s="1" t="s">
        <v>6420</v>
      </c>
      <c r="B2319" s="1" t="s">
        <v>7695</v>
      </c>
      <c r="C2319" s="1" t="s">
        <v>7694</v>
      </c>
      <c r="D2319" s="1" t="s">
        <v>7693</v>
      </c>
      <c r="F2319" s="1" t="s">
        <v>7692</v>
      </c>
      <c r="G2319" s="1" t="s">
        <v>6506</v>
      </c>
      <c r="J2319" s="1" t="s">
        <v>7691</v>
      </c>
      <c r="K2319" s="2" t="s">
        <v>7690</v>
      </c>
    </row>
    <row r="2320" spans="1:11" ht="14.25">
      <c r="A2320" s="1" t="s">
        <v>6420</v>
      </c>
      <c r="B2320" s="1" t="s">
        <v>7689</v>
      </c>
      <c r="C2320" s="1" t="s">
        <v>7688</v>
      </c>
      <c r="D2320" s="1" t="s">
        <v>7687</v>
      </c>
      <c r="F2320" s="1" t="s">
        <v>7686</v>
      </c>
      <c r="G2320" s="1" t="s">
        <v>6832</v>
      </c>
      <c r="J2320" s="1" t="s">
        <v>7685</v>
      </c>
      <c r="K2320" s="3" t="s">
        <v>7684</v>
      </c>
    </row>
    <row r="2321" spans="1:11" ht="14.25">
      <c r="A2321" s="1" t="s">
        <v>6420</v>
      </c>
      <c r="B2321" s="1" t="s">
        <v>7683</v>
      </c>
      <c r="C2321" s="1" t="s">
        <v>7682</v>
      </c>
      <c r="D2321" s="1" t="s">
        <v>7681</v>
      </c>
      <c r="F2321" s="1" t="s">
        <v>7680</v>
      </c>
      <c r="G2321" s="1" t="s">
        <v>6506</v>
      </c>
      <c r="J2321" s="1" t="s">
        <v>7679</v>
      </c>
      <c r="K2321" s="2" t="s">
        <v>7678</v>
      </c>
    </row>
    <row r="2322" spans="1:11" ht="14.25">
      <c r="A2322" s="1" t="s">
        <v>6420</v>
      </c>
      <c r="B2322" s="1" t="s">
        <v>7677</v>
      </c>
      <c r="C2322" s="1" t="s">
        <v>7676</v>
      </c>
      <c r="D2322" s="1" t="s">
        <v>7675</v>
      </c>
      <c r="F2322" s="1" t="s">
        <v>7674</v>
      </c>
      <c r="G2322" s="1" t="s">
        <v>14</v>
      </c>
      <c r="J2322" s="1" t="s">
        <v>7673</v>
      </c>
      <c r="K2322" s="2" t="s">
        <v>7672</v>
      </c>
    </row>
    <row r="2323" spans="1:11" ht="14.25">
      <c r="A2323" s="1" t="s">
        <v>6420</v>
      </c>
      <c r="B2323" s="1" t="s">
        <v>7671</v>
      </c>
      <c r="C2323" s="1" t="s">
        <v>7670</v>
      </c>
      <c r="D2323" s="1" t="s">
        <v>7669</v>
      </c>
      <c r="F2323" s="1" t="s">
        <v>7668</v>
      </c>
      <c r="G2323" s="1" t="s">
        <v>14</v>
      </c>
      <c r="J2323" s="1" t="s">
        <v>7667</v>
      </c>
      <c r="K2323" s="2" t="s">
        <v>7666</v>
      </c>
    </row>
    <row r="2324" spans="1:11" ht="14.25">
      <c r="A2324" s="1" t="s">
        <v>6420</v>
      </c>
      <c r="B2324" s="1" t="s">
        <v>7665</v>
      </c>
      <c r="C2324" s="1" t="s">
        <v>7662</v>
      </c>
      <c r="D2324" s="1" t="s">
        <v>7664</v>
      </c>
      <c r="F2324" s="1" t="s">
        <v>7663</v>
      </c>
      <c r="G2324" s="1" t="s">
        <v>14</v>
      </c>
      <c r="J2324" s="1" t="s">
        <v>7662</v>
      </c>
      <c r="K2324" s="2" t="s">
        <v>7661</v>
      </c>
    </row>
    <row r="2325" spans="1:11" ht="14.25">
      <c r="A2325" s="1" t="s">
        <v>6420</v>
      </c>
      <c r="B2325" s="1" t="s">
        <v>7660</v>
      </c>
      <c r="C2325" s="1" t="s">
        <v>7657</v>
      </c>
      <c r="D2325" s="1" t="s">
        <v>7659</v>
      </c>
      <c r="F2325" s="1" t="s">
        <v>7658</v>
      </c>
      <c r="G2325" s="1" t="s">
        <v>14</v>
      </c>
      <c r="J2325" s="1" t="s">
        <v>7657</v>
      </c>
      <c r="K2325" s="2" t="s">
        <v>7656</v>
      </c>
    </row>
    <row r="2326" spans="1:11" ht="14.25">
      <c r="A2326" s="1" t="s">
        <v>6420</v>
      </c>
      <c r="B2326" s="1" t="s">
        <v>7655</v>
      </c>
      <c r="C2326" s="1" t="s">
        <v>7652</v>
      </c>
      <c r="D2326" s="1" t="s">
        <v>7654</v>
      </c>
      <c r="F2326" s="1" t="s">
        <v>7653</v>
      </c>
      <c r="G2326" s="1" t="s">
        <v>14</v>
      </c>
      <c r="J2326" s="1" t="s">
        <v>7652</v>
      </c>
      <c r="K2326" s="2" t="s">
        <v>7651</v>
      </c>
    </row>
    <row r="2327" spans="1:11" ht="14.25">
      <c r="A2327" s="1" t="s">
        <v>6420</v>
      </c>
      <c r="B2327" s="1" t="s">
        <v>7650</v>
      </c>
      <c r="C2327" s="1" t="s">
        <v>7649</v>
      </c>
      <c r="K2327" s="2"/>
    </row>
    <row r="2328" spans="1:11" ht="14.25">
      <c r="A2328" s="1" t="s">
        <v>6420</v>
      </c>
      <c r="B2328" s="1" t="s">
        <v>7648</v>
      </c>
      <c r="C2328" s="1" t="s">
        <v>7647</v>
      </c>
      <c r="D2328" s="1" t="s">
        <v>7646</v>
      </c>
      <c r="F2328" s="1" t="s">
        <v>7645</v>
      </c>
      <c r="G2328" s="1" t="s">
        <v>6506</v>
      </c>
      <c r="J2328" s="1" t="s">
        <v>7644</v>
      </c>
      <c r="K2328" s="2" t="s">
        <v>7643</v>
      </c>
    </row>
    <row r="2329" spans="1:11" ht="14.25">
      <c r="A2329" s="1" t="s">
        <v>6420</v>
      </c>
      <c r="B2329" s="1" t="s">
        <v>7642</v>
      </c>
      <c r="C2329" s="1" t="s">
        <v>7641</v>
      </c>
      <c r="D2329" s="1" t="s">
        <v>7640</v>
      </c>
      <c r="F2329" s="1" t="s">
        <v>7639</v>
      </c>
      <c r="G2329" s="1" t="s">
        <v>14</v>
      </c>
      <c r="J2329" s="1" t="s">
        <v>1020</v>
      </c>
      <c r="K2329" s="2" t="s">
        <v>7638</v>
      </c>
    </row>
    <row r="2330" spans="1:11" ht="14.25">
      <c r="A2330" s="1" t="s">
        <v>6420</v>
      </c>
      <c r="B2330" s="1" t="s">
        <v>7637</v>
      </c>
      <c r="C2330" s="1" t="s">
        <v>7636</v>
      </c>
      <c r="D2330" s="1" t="s">
        <v>7635</v>
      </c>
      <c r="F2330" s="1" t="s">
        <v>7634</v>
      </c>
      <c r="G2330" s="1" t="s">
        <v>14</v>
      </c>
      <c r="J2330" s="1" t="s">
        <v>161</v>
      </c>
      <c r="K2330" s="2" t="s">
        <v>7633</v>
      </c>
    </row>
    <row r="2331" spans="1:11" ht="14.25">
      <c r="A2331" s="1" t="s">
        <v>6420</v>
      </c>
      <c r="B2331" s="1" t="s">
        <v>7632</v>
      </c>
      <c r="C2331" s="1" t="s">
        <v>7629</v>
      </c>
      <c r="D2331" s="1" t="s">
        <v>7631</v>
      </c>
      <c r="F2331" s="1" t="s">
        <v>7630</v>
      </c>
      <c r="G2331" s="1" t="s">
        <v>6506</v>
      </c>
      <c r="J2331" s="1" t="s">
        <v>7629</v>
      </c>
      <c r="K2331" s="2" t="s">
        <v>7628</v>
      </c>
    </row>
    <row r="2332" spans="1:11" ht="14.25">
      <c r="A2332" s="1" t="s">
        <v>6420</v>
      </c>
      <c r="B2332" s="1" t="s">
        <v>7627</v>
      </c>
      <c r="C2332" s="1" t="s">
        <v>7623</v>
      </c>
      <c r="D2332" s="1" t="s">
        <v>7626</v>
      </c>
      <c r="F2332" s="1" t="s">
        <v>7625</v>
      </c>
      <c r="G2332" s="1" t="s">
        <v>7624</v>
      </c>
      <c r="J2332" s="1" t="s">
        <v>7623</v>
      </c>
      <c r="K2332" s="2" t="s">
        <v>7622</v>
      </c>
    </row>
    <row r="2333" spans="1:11" ht="14.25">
      <c r="A2333" s="1" t="s">
        <v>6420</v>
      </c>
      <c r="B2333" s="1" t="s">
        <v>7621</v>
      </c>
      <c r="C2333" s="1" t="s">
        <v>7620</v>
      </c>
      <c r="D2333" s="1" t="s">
        <v>7619</v>
      </c>
      <c r="F2333" s="1" t="s">
        <v>7618</v>
      </c>
      <c r="G2333" s="1" t="s">
        <v>6506</v>
      </c>
      <c r="J2333" s="1" t="s">
        <v>7617</v>
      </c>
      <c r="K2333" s="2" t="s">
        <v>7616</v>
      </c>
    </row>
    <row r="2334" spans="1:11" ht="14.25">
      <c r="A2334" s="1" t="s">
        <v>6420</v>
      </c>
      <c r="B2334" s="1" t="s">
        <v>7615</v>
      </c>
      <c r="C2334" s="1" t="s">
        <v>7612</v>
      </c>
      <c r="D2334" s="1" t="s">
        <v>7614</v>
      </c>
      <c r="F2334" s="1" t="s">
        <v>7613</v>
      </c>
      <c r="G2334" s="1" t="s">
        <v>6506</v>
      </c>
      <c r="J2334" s="1" t="s">
        <v>7612</v>
      </c>
      <c r="K2334" s="2" t="s">
        <v>7611</v>
      </c>
    </row>
    <row r="2335" spans="1:11" ht="14.25">
      <c r="A2335" s="1" t="s">
        <v>6420</v>
      </c>
      <c r="B2335" s="1" t="s">
        <v>7610</v>
      </c>
      <c r="C2335" s="1" t="s">
        <v>7607</v>
      </c>
      <c r="D2335" s="1" t="s">
        <v>7609</v>
      </c>
      <c r="F2335" s="1" t="s">
        <v>7608</v>
      </c>
      <c r="G2335" s="1" t="s">
        <v>14</v>
      </c>
      <c r="J2335" s="1" t="s">
        <v>7607</v>
      </c>
      <c r="K2335" s="2" t="s">
        <v>7606</v>
      </c>
    </row>
    <row r="2336" spans="1:11" ht="14.25">
      <c r="A2336" s="1" t="s">
        <v>6420</v>
      </c>
      <c r="B2336" s="1" t="s">
        <v>7605</v>
      </c>
      <c r="C2336" s="1" t="s">
        <v>7602</v>
      </c>
      <c r="D2336" s="1" t="s">
        <v>7604</v>
      </c>
      <c r="F2336" s="1" t="s">
        <v>7603</v>
      </c>
      <c r="G2336" s="1" t="s">
        <v>14</v>
      </c>
      <c r="J2336" s="1" t="s">
        <v>7602</v>
      </c>
      <c r="K2336" s="2" t="s">
        <v>7601</v>
      </c>
    </row>
    <row r="2337" spans="1:11" ht="14.25">
      <c r="A2337" s="1" t="s">
        <v>6420</v>
      </c>
      <c r="B2337" s="1" t="s">
        <v>7600</v>
      </c>
      <c r="C2337" s="1" t="s">
        <v>7597</v>
      </c>
      <c r="D2337" s="1" t="s">
        <v>7599</v>
      </c>
      <c r="F2337" s="1" t="s">
        <v>7598</v>
      </c>
      <c r="G2337" s="1" t="s">
        <v>14</v>
      </c>
      <c r="J2337" s="1" t="s">
        <v>7597</v>
      </c>
      <c r="K2337" s="2" t="s">
        <v>7596</v>
      </c>
    </row>
    <row r="2338" spans="1:11" ht="14.25">
      <c r="A2338" s="1" t="s">
        <v>6420</v>
      </c>
      <c r="B2338" s="1" t="s">
        <v>7595</v>
      </c>
      <c r="C2338" s="1" t="s">
        <v>7594</v>
      </c>
      <c r="D2338" s="1" t="s">
        <v>7593</v>
      </c>
      <c r="F2338" s="1" t="s">
        <v>7592</v>
      </c>
      <c r="G2338" s="1" t="s">
        <v>6506</v>
      </c>
      <c r="J2338" s="1" t="s">
        <v>7591</v>
      </c>
      <c r="K2338" s="2" t="s">
        <v>7590</v>
      </c>
    </row>
    <row r="2339" spans="1:11" ht="14.25">
      <c r="A2339" s="1" t="s">
        <v>6420</v>
      </c>
      <c r="B2339" s="1" t="s">
        <v>7589</v>
      </c>
      <c r="C2339" s="1" t="s">
        <v>7586</v>
      </c>
      <c r="D2339" s="1" t="s">
        <v>7588</v>
      </c>
      <c r="F2339" s="1" t="s">
        <v>7587</v>
      </c>
      <c r="G2339" s="1" t="s">
        <v>6506</v>
      </c>
      <c r="J2339" s="1" t="s">
        <v>7586</v>
      </c>
      <c r="K2339" s="2" t="s">
        <v>6428</v>
      </c>
    </row>
    <row r="2340" spans="1:11" ht="14.25">
      <c r="A2340" s="1" t="s">
        <v>6420</v>
      </c>
      <c r="B2340" s="1" t="s">
        <v>7585</v>
      </c>
      <c r="C2340" s="1" t="s">
        <v>7582</v>
      </c>
      <c r="D2340" s="1" t="s">
        <v>7584</v>
      </c>
      <c r="F2340" s="1" t="s">
        <v>7583</v>
      </c>
      <c r="G2340" s="1" t="s">
        <v>6781</v>
      </c>
      <c r="J2340" s="1" t="s">
        <v>7582</v>
      </c>
      <c r="K2340" s="2" t="s">
        <v>7581</v>
      </c>
    </row>
    <row r="2341" spans="1:11" ht="14.25">
      <c r="A2341" s="1" t="s">
        <v>6420</v>
      </c>
      <c r="B2341" s="1" t="s">
        <v>7580</v>
      </c>
      <c r="C2341" s="1" t="s">
        <v>7579</v>
      </c>
      <c r="D2341" s="1" t="s">
        <v>7578</v>
      </c>
      <c r="F2341" s="1" t="s">
        <v>7577</v>
      </c>
      <c r="G2341" s="1" t="s">
        <v>7576</v>
      </c>
      <c r="J2341" s="1" t="s">
        <v>7575</v>
      </c>
      <c r="K2341" s="2" t="s">
        <v>7574</v>
      </c>
    </row>
    <row r="2342" spans="1:11" ht="14.25">
      <c r="A2342" s="1" t="s">
        <v>6420</v>
      </c>
      <c r="B2342" s="1" t="s">
        <v>7573</v>
      </c>
      <c r="C2342" s="1" t="s">
        <v>7572</v>
      </c>
      <c r="D2342" s="1" t="s">
        <v>7571</v>
      </c>
      <c r="F2342" s="1" t="s">
        <v>7570</v>
      </c>
      <c r="G2342" s="1" t="s">
        <v>6666</v>
      </c>
      <c r="J2342" s="1" t="s">
        <v>7569</v>
      </c>
      <c r="K2342" s="2" t="s">
        <v>7568</v>
      </c>
    </row>
    <row r="2343" spans="1:11" ht="14.25">
      <c r="A2343" s="1" t="s">
        <v>6420</v>
      </c>
      <c r="B2343" s="1" t="s">
        <v>7567</v>
      </c>
      <c r="C2343" s="1" t="s">
        <v>7564</v>
      </c>
      <c r="D2343" s="1" t="s">
        <v>7566</v>
      </c>
      <c r="F2343" s="1" t="s">
        <v>7565</v>
      </c>
      <c r="G2343" s="1" t="s">
        <v>14</v>
      </c>
      <c r="J2343" s="1" t="s">
        <v>7564</v>
      </c>
      <c r="K2343" s="2" t="s">
        <v>7563</v>
      </c>
    </row>
    <row r="2344" spans="1:11" ht="14.25">
      <c r="A2344" s="1" t="s">
        <v>6420</v>
      </c>
      <c r="B2344" s="1" t="s">
        <v>7562</v>
      </c>
      <c r="C2344" s="1" t="s">
        <v>7559</v>
      </c>
      <c r="D2344" s="1" t="s">
        <v>7561</v>
      </c>
      <c r="F2344" s="1" t="s">
        <v>7560</v>
      </c>
      <c r="G2344" s="1" t="s">
        <v>6506</v>
      </c>
      <c r="J2344" s="1" t="s">
        <v>7559</v>
      </c>
      <c r="K2344" s="2" t="s">
        <v>7558</v>
      </c>
    </row>
    <row r="2345" spans="1:11" ht="14.25">
      <c r="A2345" s="1" t="s">
        <v>6420</v>
      </c>
      <c r="B2345" s="1" t="s">
        <v>7557</v>
      </c>
      <c r="C2345" s="1" t="s">
        <v>7554</v>
      </c>
      <c r="D2345" s="1" t="s">
        <v>7556</v>
      </c>
      <c r="F2345" s="1" t="s">
        <v>7555</v>
      </c>
      <c r="G2345" s="1" t="s">
        <v>7193</v>
      </c>
      <c r="J2345" s="1" t="s">
        <v>7554</v>
      </c>
      <c r="K2345" s="2" t="s">
        <v>7553</v>
      </c>
    </row>
    <row r="2346" spans="1:11" ht="14.25">
      <c r="A2346" s="1" t="s">
        <v>6420</v>
      </c>
      <c r="B2346" s="1" t="s">
        <v>7552</v>
      </c>
      <c r="C2346" s="1" t="s">
        <v>7548</v>
      </c>
      <c r="D2346" s="1" t="s">
        <v>7551</v>
      </c>
      <c r="F2346" s="1" t="s">
        <v>7550</v>
      </c>
      <c r="G2346" s="1" t="s">
        <v>7549</v>
      </c>
      <c r="J2346" s="1" t="s">
        <v>7548</v>
      </c>
      <c r="K2346" s="2" t="s">
        <v>7547</v>
      </c>
    </row>
    <row r="2347" spans="1:11" ht="14.25">
      <c r="A2347" s="1" t="s">
        <v>6420</v>
      </c>
      <c r="B2347" s="1" t="s">
        <v>7546</v>
      </c>
      <c r="C2347" s="1" t="s">
        <v>7543</v>
      </c>
      <c r="D2347" s="1" t="s">
        <v>7545</v>
      </c>
      <c r="F2347" s="1" t="s">
        <v>7544</v>
      </c>
      <c r="G2347" s="1" t="s">
        <v>6478</v>
      </c>
      <c r="J2347" s="1" t="s">
        <v>7543</v>
      </c>
      <c r="K2347" s="2" t="s">
        <v>7542</v>
      </c>
    </row>
    <row r="2348" spans="1:11" ht="14.25">
      <c r="A2348" s="1" t="s">
        <v>6420</v>
      </c>
      <c r="B2348" s="1" t="s">
        <v>7541</v>
      </c>
      <c r="C2348" s="1" t="s">
        <v>7538</v>
      </c>
      <c r="D2348" s="1" t="s">
        <v>7540</v>
      </c>
      <c r="F2348" s="1" t="s">
        <v>7539</v>
      </c>
      <c r="G2348" s="1" t="s">
        <v>14</v>
      </c>
      <c r="J2348" s="1" t="s">
        <v>7538</v>
      </c>
      <c r="K2348" s="2" t="s">
        <v>7537</v>
      </c>
    </row>
    <row r="2349" spans="1:11" ht="14.25">
      <c r="A2349" s="1" t="s">
        <v>6420</v>
      </c>
      <c r="B2349" s="1" t="s">
        <v>7536</v>
      </c>
      <c r="C2349" s="1" t="s">
        <v>7533</v>
      </c>
      <c r="D2349" s="1" t="s">
        <v>7535</v>
      </c>
      <c r="F2349" s="1" t="s">
        <v>7534</v>
      </c>
      <c r="G2349" s="1" t="s">
        <v>7173</v>
      </c>
      <c r="J2349" s="1" t="s">
        <v>7533</v>
      </c>
      <c r="K2349" s="2" t="s">
        <v>7532</v>
      </c>
    </row>
    <row r="2350" spans="1:11" ht="14.25">
      <c r="A2350" s="1" t="s">
        <v>6420</v>
      </c>
      <c r="B2350" s="1" t="s">
        <v>7531</v>
      </c>
      <c r="C2350" s="1" t="s">
        <v>7528</v>
      </c>
      <c r="D2350" s="1" t="s">
        <v>7530</v>
      </c>
      <c r="F2350" s="1" t="s">
        <v>7529</v>
      </c>
      <c r="G2350" s="1" t="s">
        <v>7254</v>
      </c>
      <c r="J2350" s="1" t="s">
        <v>7528</v>
      </c>
      <c r="K2350" s="2" t="s">
        <v>7527</v>
      </c>
    </row>
    <row r="2351" spans="1:11" ht="14.25">
      <c r="A2351" s="1" t="s">
        <v>6420</v>
      </c>
      <c r="B2351" s="1" t="s">
        <v>7526</v>
      </c>
      <c r="C2351" s="1" t="s">
        <v>7525</v>
      </c>
      <c r="D2351" s="1" t="s">
        <v>7524</v>
      </c>
      <c r="F2351" s="1" t="s">
        <v>7523</v>
      </c>
      <c r="G2351" s="1" t="s">
        <v>6506</v>
      </c>
      <c r="J2351" s="1" t="s">
        <v>7522</v>
      </c>
      <c r="K2351" s="2" t="s">
        <v>7521</v>
      </c>
    </row>
    <row r="2352" spans="1:11" ht="14.25">
      <c r="A2352" s="1" t="s">
        <v>6420</v>
      </c>
      <c r="B2352" s="1" t="s">
        <v>7520</v>
      </c>
      <c r="C2352" s="1" t="s">
        <v>7517</v>
      </c>
      <c r="D2352" s="1" t="s">
        <v>7519</v>
      </c>
      <c r="F2352" s="1" t="s">
        <v>7518</v>
      </c>
      <c r="G2352" s="1" t="s">
        <v>14</v>
      </c>
      <c r="J2352" s="1" t="s">
        <v>7517</v>
      </c>
      <c r="K2352" s="2" t="s">
        <v>7516</v>
      </c>
    </row>
    <row r="2353" spans="1:11" ht="14.25">
      <c r="A2353" s="1" t="s">
        <v>6420</v>
      </c>
      <c r="B2353" s="1" t="s">
        <v>7515</v>
      </c>
      <c r="C2353" s="1" t="s">
        <v>7512</v>
      </c>
      <c r="D2353" s="1" t="s">
        <v>7514</v>
      </c>
      <c r="F2353" s="1" t="s">
        <v>7513</v>
      </c>
      <c r="G2353" s="1" t="s">
        <v>14</v>
      </c>
      <c r="J2353" s="1" t="s">
        <v>7512</v>
      </c>
      <c r="K2353" s="2" t="s">
        <v>7511</v>
      </c>
    </row>
    <row r="2354" spans="1:11" ht="14.25">
      <c r="A2354" s="1" t="s">
        <v>6420</v>
      </c>
      <c r="B2354" s="1" t="s">
        <v>7510</v>
      </c>
      <c r="C2354" s="1" t="s">
        <v>7509</v>
      </c>
      <c r="D2354" s="1" t="s">
        <v>7508</v>
      </c>
      <c r="F2354" s="1" t="s">
        <v>7507</v>
      </c>
      <c r="G2354" s="1" t="s">
        <v>14</v>
      </c>
      <c r="J2354" s="1" t="s">
        <v>7506</v>
      </c>
      <c r="K2354" s="2" t="s">
        <v>7505</v>
      </c>
    </row>
    <row r="2355" spans="1:11" ht="14.25">
      <c r="A2355" s="1" t="s">
        <v>6420</v>
      </c>
      <c r="B2355" s="1" t="s">
        <v>7504</v>
      </c>
      <c r="C2355" s="1" t="s">
        <v>7503</v>
      </c>
      <c r="D2355" s="1" t="s">
        <v>7502</v>
      </c>
      <c r="F2355" s="1" t="s">
        <v>7501</v>
      </c>
      <c r="G2355" s="1" t="s">
        <v>14</v>
      </c>
      <c r="J2355" s="1" t="s">
        <v>7500</v>
      </c>
      <c r="K2355" s="2" t="s">
        <v>6766</v>
      </c>
    </row>
    <row r="2356" spans="1:11" ht="14.25">
      <c r="A2356" s="1" t="s">
        <v>6420</v>
      </c>
      <c r="B2356" s="1" t="s">
        <v>7499</v>
      </c>
      <c r="C2356" s="1" t="s">
        <v>7498</v>
      </c>
      <c r="K2356" s="2"/>
    </row>
    <row r="2357" spans="1:11" ht="14.25">
      <c r="A2357" s="1" t="s">
        <v>6420</v>
      </c>
      <c r="B2357" s="1" t="s">
        <v>7497</v>
      </c>
      <c r="C2357" s="1" t="s">
        <v>7494</v>
      </c>
      <c r="D2357" s="1" t="s">
        <v>7496</v>
      </c>
      <c r="F2357" s="1" t="s">
        <v>7495</v>
      </c>
      <c r="G2357" s="1" t="s">
        <v>14</v>
      </c>
      <c r="J2357" s="1" t="s">
        <v>7494</v>
      </c>
      <c r="K2357" s="2" t="s">
        <v>7493</v>
      </c>
    </row>
    <row r="2358" spans="1:11" ht="14.25">
      <c r="A2358" s="1" t="s">
        <v>6420</v>
      </c>
      <c r="B2358" s="1" t="s">
        <v>7492</v>
      </c>
      <c r="C2358" s="1" t="s">
        <v>7489</v>
      </c>
      <c r="D2358" s="1" t="s">
        <v>7491</v>
      </c>
      <c r="F2358" s="1" t="s">
        <v>7490</v>
      </c>
      <c r="G2358" s="1" t="s">
        <v>14</v>
      </c>
      <c r="J2358" s="1" t="s">
        <v>7489</v>
      </c>
      <c r="K2358" s="2" t="s">
        <v>7488</v>
      </c>
    </row>
    <row r="2359" spans="1:11" ht="14.25">
      <c r="A2359" s="1" t="s">
        <v>6420</v>
      </c>
      <c r="B2359" s="1" t="s">
        <v>7487</v>
      </c>
      <c r="C2359" s="1" t="s">
        <v>7486</v>
      </c>
      <c r="D2359" s="1" t="s">
        <v>7485</v>
      </c>
      <c r="F2359" s="1" t="s">
        <v>7484</v>
      </c>
      <c r="G2359" s="1" t="s">
        <v>6478</v>
      </c>
      <c r="J2359" s="1" t="s">
        <v>7483</v>
      </c>
      <c r="K2359" s="2" t="s">
        <v>7482</v>
      </c>
    </row>
    <row r="2360" spans="1:11" ht="14.25">
      <c r="A2360" s="1" t="s">
        <v>6420</v>
      </c>
      <c r="B2360" s="1" t="s">
        <v>7481</v>
      </c>
      <c r="C2360" s="1" t="s">
        <v>7478</v>
      </c>
      <c r="D2360" s="1" t="s">
        <v>7480</v>
      </c>
      <c r="F2360" s="1" t="s">
        <v>7479</v>
      </c>
      <c r="G2360" s="1" t="s">
        <v>14</v>
      </c>
      <c r="J2360" s="1" t="s">
        <v>7478</v>
      </c>
      <c r="K2360" s="2" t="s">
        <v>7477</v>
      </c>
    </row>
    <row r="2361" spans="1:11" ht="14.25">
      <c r="A2361" s="1" t="s">
        <v>6420</v>
      </c>
      <c r="B2361" s="1" t="s">
        <v>7476</v>
      </c>
      <c r="C2361" s="1" t="s">
        <v>7475</v>
      </c>
      <c r="D2361" s="1" t="s">
        <v>7474</v>
      </c>
      <c r="F2361" s="1" t="s">
        <v>7473</v>
      </c>
      <c r="G2361" s="1" t="s">
        <v>14</v>
      </c>
      <c r="J2361" s="1" t="s">
        <v>7472</v>
      </c>
      <c r="K2361" s="2" t="s">
        <v>7471</v>
      </c>
    </row>
    <row r="2362" spans="1:11" ht="14.25">
      <c r="A2362" s="1" t="s">
        <v>6420</v>
      </c>
      <c r="B2362" s="1" t="s">
        <v>7470</v>
      </c>
      <c r="C2362" s="1" t="s">
        <v>7469</v>
      </c>
      <c r="D2362" s="1" t="s">
        <v>7468</v>
      </c>
      <c r="F2362" s="1" t="s">
        <v>7467</v>
      </c>
      <c r="G2362" s="1" t="s">
        <v>14</v>
      </c>
      <c r="J2362" s="1" t="s">
        <v>7466</v>
      </c>
      <c r="K2362" s="2" t="s">
        <v>7465</v>
      </c>
    </row>
    <row r="2363" spans="1:11" ht="14.25">
      <c r="A2363" s="1" t="s">
        <v>6420</v>
      </c>
      <c r="B2363" s="1" t="s">
        <v>7464</v>
      </c>
      <c r="C2363" s="1" t="s">
        <v>7463</v>
      </c>
      <c r="D2363" s="1" t="s">
        <v>7462</v>
      </c>
      <c r="F2363" s="1" t="s">
        <v>7461</v>
      </c>
      <c r="G2363" s="1" t="s">
        <v>14</v>
      </c>
      <c r="J2363" s="1" t="s">
        <v>7460</v>
      </c>
      <c r="K2363" s="2" t="s">
        <v>7459</v>
      </c>
    </row>
    <row r="2364" spans="1:11" ht="14.25">
      <c r="A2364" s="1" t="s">
        <v>6420</v>
      </c>
      <c r="B2364" s="1" t="s">
        <v>7458</v>
      </c>
      <c r="C2364" s="1" t="s">
        <v>7457</v>
      </c>
      <c r="D2364" s="1" t="s">
        <v>7456</v>
      </c>
      <c r="F2364" s="1" t="s">
        <v>7455</v>
      </c>
      <c r="G2364" s="1" t="s">
        <v>14</v>
      </c>
      <c r="J2364" s="1" t="s">
        <v>7454</v>
      </c>
      <c r="K2364" s="2" t="s">
        <v>6642</v>
      </c>
    </row>
    <row r="2365" spans="1:11" ht="14.25">
      <c r="A2365" s="1" t="s">
        <v>6420</v>
      </c>
      <c r="B2365" s="1" t="s">
        <v>7453</v>
      </c>
      <c r="C2365" s="1" t="s">
        <v>7452</v>
      </c>
      <c r="D2365" s="1" t="s">
        <v>7451</v>
      </c>
      <c r="F2365" s="1" t="s">
        <v>7450</v>
      </c>
      <c r="G2365" s="1" t="s">
        <v>6506</v>
      </c>
      <c r="J2365" s="1" t="s">
        <v>7449</v>
      </c>
      <c r="K2365" s="2" t="s">
        <v>7448</v>
      </c>
    </row>
    <row r="2366" spans="1:11" ht="14.25">
      <c r="A2366" s="1" t="s">
        <v>6420</v>
      </c>
      <c r="B2366" s="1" t="s">
        <v>7447</v>
      </c>
      <c r="C2366" s="1" t="s">
        <v>7446</v>
      </c>
      <c r="D2366" s="1" t="s">
        <v>7445</v>
      </c>
      <c r="F2366" s="1" t="s">
        <v>7444</v>
      </c>
      <c r="G2366" s="1" t="s">
        <v>14</v>
      </c>
      <c r="J2366" s="1" t="s">
        <v>3608</v>
      </c>
      <c r="K2366" s="2" t="s">
        <v>7443</v>
      </c>
    </row>
    <row r="2367" spans="1:11" ht="14.25">
      <c r="A2367" s="1" t="s">
        <v>6420</v>
      </c>
      <c r="B2367" s="1" t="s">
        <v>7442</v>
      </c>
      <c r="C2367" s="1" t="s">
        <v>7441</v>
      </c>
      <c r="D2367" s="1" t="s">
        <v>7440</v>
      </c>
      <c r="F2367" s="1" t="s">
        <v>7439</v>
      </c>
      <c r="G2367" s="1" t="s">
        <v>14</v>
      </c>
      <c r="J2367" s="1" t="s">
        <v>7438</v>
      </c>
      <c r="K2367" s="2" t="s">
        <v>7437</v>
      </c>
    </row>
    <row r="2368" spans="1:11" ht="14.25">
      <c r="A2368" s="1" t="s">
        <v>6420</v>
      </c>
      <c r="B2368" s="1" t="s">
        <v>7436</v>
      </c>
      <c r="C2368" s="1" t="s">
        <v>7435</v>
      </c>
      <c r="D2368" s="1" t="s">
        <v>7434</v>
      </c>
      <c r="F2368" s="1" t="s">
        <v>7433</v>
      </c>
      <c r="G2368" s="1" t="s">
        <v>14</v>
      </c>
      <c r="J2368" s="1" t="s">
        <v>7432</v>
      </c>
      <c r="K2368" s="2" t="s">
        <v>7431</v>
      </c>
    </row>
    <row r="2369" spans="1:11" ht="14.25">
      <c r="A2369" s="1" t="s">
        <v>6420</v>
      </c>
      <c r="B2369" s="1" t="s">
        <v>7430</v>
      </c>
      <c r="C2369" s="1" t="s">
        <v>7429</v>
      </c>
      <c r="D2369" s="1" t="s">
        <v>7428</v>
      </c>
      <c r="F2369" s="1" t="s">
        <v>7427</v>
      </c>
      <c r="G2369" s="1" t="s">
        <v>7426</v>
      </c>
      <c r="J2369" s="1" t="s">
        <v>6611</v>
      </c>
      <c r="K2369" s="2" t="s">
        <v>7425</v>
      </c>
    </row>
    <row r="2370" spans="1:11" ht="14.25">
      <c r="A2370" s="1" t="s">
        <v>6420</v>
      </c>
      <c r="B2370" s="1" t="s">
        <v>7424</v>
      </c>
      <c r="C2370" s="1" t="s">
        <v>7423</v>
      </c>
      <c r="D2370" s="1" t="s">
        <v>7422</v>
      </c>
      <c r="F2370" s="1" t="s">
        <v>7421</v>
      </c>
      <c r="G2370" s="1" t="s">
        <v>7254</v>
      </c>
      <c r="J2370" s="1" t="s">
        <v>7420</v>
      </c>
      <c r="K2370" s="2" t="s">
        <v>7419</v>
      </c>
    </row>
    <row r="2371" spans="1:11" ht="14.25">
      <c r="A2371" s="1" t="s">
        <v>6420</v>
      </c>
      <c r="B2371" s="1" t="s">
        <v>7418</v>
      </c>
      <c r="C2371" s="1" t="s">
        <v>7417</v>
      </c>
      <c r="D2371" s="1" t="s">
        <v>7416</v>
      </c>
      <c r="F2371" s="1" t="s">
        <v>7415</v>
      </c>
      <c r="G2371" s="1" t="s">
        <v>14</v>
      </c>
      <c r="J2371" s="1" t="s">
        <v>177</v>
      </c>
      <c r="K2371" s="2" t="s">
        <v>7414</v>
      </c>
    </row>
    <row r="2372" spans="1:11" ht="14.25">
      <c r="A2372" s="1" t="s">
        <v>6420</v>
      </c>
      <c r="B2372" s="1" t="s">
        <v>7413</v>
      </c>
      <c r="C2372" s="1" t="s">
        <v>7412</v>
      </c>
      <c r="D2372" s="1" t="s">
        <v>7411</v>
      </c>
      <c r="F2372" s="1" t="s">
        <v>7410</v>
      </c>
      <c r="G2372" s="1" t="s">
        <v>14</v>
      </c>
      <c r="J2372" s="1" t="s">
        <v>7409</v>
      </c>
      <c r="K2372" s="2" t="s">
        <v>7408</v>
      </c>
    </row>
    <row r="2373" spans="1:11" ht="14.25">
      <c r="A2373" s="1" t="s">
        <v>6420</v>
      </c>
      <c r="B2373" s="1" t="s">
        <v>7407</v>
      </c>
      <c r="C2373" s="1" t="s">
        <v>7406</v>
      </c>
      <c r="D2373" s="1" t="s">
        <v>7405</v>
      </c>
      <c r="F2373" s="1" t="s">
        <v>7404</v>
      </c>
      <c r="G2373" s="1" t="s">
        <v>6478</v>
      </c>
      <c r="J2373" s="1" t="s">
        <v>7403</v>
      </c>
      <c r="K2373" s="2" t="s">
        <v>7402</v>
      </c>
    </row>
    <row r="2374" spans="1:11" ht="14.25">
      <c r="A2374" s="1" t="s">
        <v>6420</v>
      </c>
      <c r="B2374" s="1" t="s">
        <v>7401</v>
      </c>
      <c r="C2374" s="1" t="s">
        <v>7400</v>
      </c>
      <c r="K2374" s="2"/>
    </row>
    <row r="2375" spans="1:11" ht="14.25">
      <c r="A2375" s="1" t="s">
        <v>6420</v>
      </c>
      <c r="B2375" s="1" t="s">
        <v>7399</v>
      </c>
      <c r="C2375" s="1" t="s">
        <v>7398</v>
      </c>
      <c r="D2375" s="1" t="s">
        <v>7397</v>
      </c>
      <c r="F2375" s="1" t="s">
        <v>7396</v>
      </c>
      <c r="G2375" s="1" t="s">
        <v>14</v>
      </c>
      <c r="J2375" s="1" t="s">
        <v>3779</v>
      </c>
      <c r="K2375" s="2" t="s">
        <v>7395</v>
      </c>
    </row>
    <row r="2376" spans="1:11" ht="14.25">
      <c r="A2376" s="1" t="s">
        <v>6420</v>
      </c>
      <c r="B2376" s="1" t="s">
        <v>7394</v>
      </c>
      <c r="C2376" s="1" t="s">
        <v>7393</v>
      </c>
      <c r="D2376" s="1" t="s">
        <v>7392</v>
      </c>
      <c r="F2376" s="1" t="s">
        <v>7391</v>
      </c>
      <c r="G2376" s="1" t="s">
        <v>14</v>
      </c>
      <c r="J2376" s="1" t="s">
        <v>7390</v>
      </c>
      <c r="K2376" s="2" t="s">
        <v>7389</v>
      </c>
    </row>
    <row r="2377" spans="1:11" ht="14.25">
      <c r="A2377" s="1" t="s">
        <v>6420</v>
      </c>
      <c r="B2377" s="1" t="s">
        <v>7388</v>
      </c>
      <c r="C2377" s="1" t="s">
        <v>7387</v>
      </c>
      <c r="D2377" s="1" t="s">
        <v>7386</v>
      </c>
      <c r="F2377" s="1" t="s">
        <v>7385</v>
      </c>
      <c r="G2377" s="1" t="s">
        <v>14</v>
      </c>
      <c r="J2377" s="1" t="s">
        <v>3213</v>
      </c>
      <c r="K2377" s="2" t="s">
        <v>7384</v>
      </c>
    </row>
    <row r="2378" spans="1:11" ht="14.25">
      <c r="A2378" s="1" t="s">
        <v>6420</v>
      </c>
      <c r="B2378" s="1" t="s">
        <v>7383</v>
      </c>
      <c r="C2378" s="1" t="s">
        <v>7382</v>
      </c>
      <c r="D2378" s="1" t="s">
        <v>7381</v>
      </c>
      <c r="F2378" s="1" t="s">
        <v>7380</v>
      </c>
      <c r="G2378" s="1" t="s">
        <v>14</v>
      </c>
      <c r="J2378" s="1" t="s">
        <v>7379</v>
      </c>
      <c r="K2378" s="2" t="s">
        <v>7378</v>
      </c>
    </row>
    <row r="2379" spans="1:11" ht="14.25">
      <c r="A2379" s="1" t="s">
        <v>6420</v>
      </c>
      <c r="B2379" s="1" t="s">
        <v>7377</v>
      </c>
      <c r="C2379" s="1" t="s">
        <v>7376</v>
      </c>
      <c r="K2379" s="2"/>
    </row>
    <row r="2380" spans="1:11" ht="14.25">
      <c r="A2380" s="1" t="s">
        <v>6420</v>
      </c>
      <c r="B2380" s="1" t="s">
        <v>7375</v>
      </c>
      <c r="C2380" s="1" t="s">
        <v>7374</v>
      </c>
      <c r="D2380" s="1" t="s">
        <v>7373</v>
      </c>
      <c r="F2380" s="1" t="s">
        <v>7372</v>
      </c>
      <c r="G2380" s="1" t="s">
        <v>14</v>
      </c>
      <c r="J2380" s="1" t="s">
        <v>7371</v>
      </c>
      <c r="K2380" s="2" t="s">
        <v>7370</v>
      </c>
    </row>
    <row r="2381" spans="1:11" ht="14.25">
      <c r="A2381" s="1" t="s">
        <v>6420</v>
      </c>
      <c r="B2381" s="1" t="s">
        <v>7369</v>
      </c>
      <c r="C2381" s="1" t="s">
        <v>7368</v>
      </c>
      <c r="K2381" s="2"/>
    </row>
    <row r="2382" spans="1:11" ht="14.25">
      <c r="A2382" s="1" t="s">
        <v>6420</v>
      </c>
      <c r="B2382" s="1" t="s">
        <v>7367</v>
      </c>
      <c r="C2382" s="1" t="s">
        <v>7366</v>
      </c>
      <c r="D2382" s="1" t="s">
        <v>7365</v>
      </c>
      <c r="F2382" s="1" t="s">
        <v>7364</v>
      </c>
      <c r="G2382" s="1" t="s">
        <v>6478</v>
      </c>
      <c r="J2382" s="1" t="s">
        <v>7363</v>
      </c>
      <c r="K2382" s="2" t="s">
        <v>7362</v>
      </c>
    </row>
    <row r="2383" spans="1:11" ht="14.25">
      <c r="A2383" s="1" t="s">
        <v>6420</v>
      </c>
      <c r="B2383" s="1" t="s">
        <v>7361</v>
      </c>
      <c r="C2383" s="1" t="s">
        <v>7360</v>
      </c>
      <c r="K2383" s="2"/>
    </row>
    <row r="2384" spans="1:11" ht="14.25">
      <c r="A2384" s="1" t="s">
        <v>6420</v>
      </c>
      <c r="B2384" s="1" t="s">
        <v>7359</v>
      </c>
      <c r="C2384" s="1" t="s">
        <v>7358</v>
      </c>
      <c r="D2384" s="1" t="s">
        <v>7357</v>
      </c>
      <c r="F2384" s="1" t="s">
        <v>7356</v>
      </c>
      <c r="G2384" s="1" t="s">
        <v>14</v>
      </c>
      <c r="J2384" s="1" t="s">
        <v>7355</v>
      </c>
      <c r="K2384" s="2" t="s">
        <v>7354</v>
      </c>
    </row>
    <row r="2385" spans="1:11" ht="14.25">
      <c r="A2385" s="1" t="s">
        <v>6420</v>
      </c>
      <c r="B2385" s="1" t="s">
        <v>7353</v>
      </c>
      <c r="C2385" s="1" t="s">
        <v>7352</v>
      </c>
      <c r="D2385" s="1" t="s">
        <v>7351</v>
      </c>
      <c r="F2385" s="1" t="s">
        <v>7350</v>
      </c>
      <c r="G2385" s="1" t="s">
        <v>14</v>
      </c>
      <c r="J2385" s="1" t="s">
        <v>7349</v>
      </c>
      <c r="K2385" s="2" t="s">
        <v>7348</v>
      </c>
    </row>
    <row r="2386" spans="1:11" ht="14.25">
      <c r="A2386" s="1" t="s">
        <v>6420</v>
      </c>
      <c r="B2386" s="1" t="s">
        <v>7347</v>
      </c>
      <c r="C2386" s="1" t="s">
        <v>7344</v>
      </c>
      <c r="D2386" s="1" t="s">
        <v>7346</v>
      </c>
      <c r="F2386" s="1" t="s">
        <v>7345</v>
      </c>
      <c r="G2386" s="1" t="s">
        <v>6506</v>
      </c>
      <c r="J2386" s="1" t="s">
        <v>7344</v>
      </c>
      <c r="K2386" s="2" t="s">
        <v>7343</v>
      </c>
    </row>
    <row r="2387" spans="1:11" ht="14.25">
      <c r="A2387" s="1" t="s">
        <v>6420</v>
      </c>
      <c r="B2387" s="1" t="s">
        <v>7342</v>
      </c>
      <c r="C2387" s="1" t="s">
        <v>7341</v>
      </c>
      <c r="D2387" s="1" t="s">
        <v>7340</v>
      </c>
      <c r="F2387" s="1" t="s">
        <v>7339</v>
      </c>
      <c r="G2387" s="1" t="s">
        <v>14</v>
      </c>
      <c r="J2387" s="1" t="s">
        <v>7338</v>
      </c>
      <c r="K2387" s="2" t="s">
        <v>7337</v>
      </c>
    </row>
    <row r="2388" spans="1:11" ht="14.25">
      <c r="A2388" s="1" t="s">
        <v>6420</v>
      </c>
      <c r="B2388" s="1" t="s">
        <v>7336</v>
      </c>
      <c r="C2388" s="1" t="s">
        <v>7335</v>
      </c>
      <c r="D2388" s="1" t="s">
        <v>7334</v>
      </c>
      <c r="F2388" s="1" t="s">
        <v>7333</v>
      </c>
      <c r="G2388" s="1" t="s">
        <v>6832</v>
      </c>
      <c r="J2388" s="1" t="s">
        <v>7332</v>
      </c>
      <c r="K2388" s="2" t="s">
        <v>7331</v>
      </c>
    </row>
    <row r="2389" spans="1:11" ht="14.25">
      <c r="A2389" s="1" t="s">
        <v>6420</v>
      </c>
      <c r="B2389" s="1" t="s">
        <v>7330</v>
      </c>
      <c r="C2389" s="1" t="s">
        <v>7329</v>
      </c>
      <c r="K2389" s="2"/>
    </row>
    <row r="2390" spans="1:11" ht="14.25">
      <c r="A2390" s="1" t="s">
        <v>6420</v>
      </c>
      <c r="B2390" s="1" t="s">
        <v>7328</v>
      </c>
      <c r="C2390" s="1" t="s">
        <v>7325</v>
      </c>
      <c r="D2390" s="1" t="s">
        <v>7327</v>
      </c>
      <c r="F2390" s="1" t="s">
        <v>7326</v>
      </c>
      <c r="G2390" s="1" t="s">
        <v>6506</v>
      </c>
      <c r="J2390" s="1" t="s">
        <v>7325</v>
      </c>
      <c r="K2390" s="2" t="s">
        <v>7324</v>
      </c>
    </row>
    <row r="2391" spans="1:11" ht="14.25">
      <c r="A2391" s="1" t="s">
        <v>6420</v>
      </c>
      <c r="B2391" s="1" t="s">
        <v>7323</v>
      </c>
      <c r="C2391" s="1" t="s">
        <v>7320</v>
      </c>
      <c r="D2391" s="1" t="s">
        <v>7322</v>
      </c>
      <c r="F2391" s="1" t="s">
        <v>7321</v>
      </c>
      <c r="G2391" s="1" t="s">
        <v>14</v>
      </c>
      <c r="J2391" s="1" t="s">
        <v>7320</v>
      </c>
      <c r="K2391" s="2" t="s">
        <v>7319</v>
      </c>
    </row>
    <row r="2392" spans="1:11" ht="14.25">
      <c r="A2392" s="1" t="s">
        <v>6420</v>
      </c>
      <c r="B2392" s="1" t="s">
        <v>7318</v>
      </c>
      <c r="C2392" s="1" t="s">
        <v>7317</v>
      </c>
      <c r="D2392" s="1" t="s">
        <v>7316</v>
      </c>
      <c r="F2392" s="1" t="s">
        <v>7315</v>
      </c>
      <c r="G2392" s="1" t="s">
        <v>14</v>
      </c>
      <c r="J2392" s="1" t="s">
        <v>7314</v>
      </c>
      <c r="K2392" s="2" t="s">
        <v>7313</v>
      </c>
    </row>
    <row r="2393" spans="1:11" ht="14.25">
      <c r="A2393" s="1" t="s">
        <v>6420</v>
      </c>
      <c r="B2393" s="1" t="s">
        <v>7312</v>
      </c>
      <c r="C2393" s="1" t="s">
        <v>7309</v>
      </c>
      <c r="D2393" s="1" t="s">
        <v>7311</v>
      </c>
      <c r="F2393" s="1" t="s">
        <v>7310</v>
      </c>
      <c r="G2393" s="1" t="s">
        <v>6935</v>
      </c>
      <c r="J2393" s="1" t="s">
        <v>7309</v>
      </c>
      <c r="K2393" s="2" t="s">
        <v>7308</v>
      </c>
    </row>
    <row r="2394" spans="1:11" ht="14.25">
      <c r="A2394" s="1" t="s">
        <v>6420</v>
      </c>
      <c r="B2394" s="1" t="s">
        <v>7307</v>
      </c>
      <c r="C2394" s="1" t="s">
        <v>7304</v>
      </c>
      <c r="D2394" s="1" t="s">
        <v>7306</v>
      </c>
      <c r="F2394" s="1" t="s">
        <v>7305</v>
      </c>
      <c r="G2394" s="1" t="s">
        <v>14</v>
      </c>
      <c r="J2394" s="1" t="s">
        <v>7304</v>
      </c>
      <c r="K2394" s="2" t="s">
        <v>7303</v>
      </c>
    </row>
    <row r="2395" spans="1:11" ht="14.25">
      <c r="A2395" s="1" t="s">
        <v>6420</v>
      </c>
      <c r="B2395" s="1" t="s">
        <v>7302</v>
      </c>
      <c r="C2395" s="1" t="s">
        <v>7301</v>
      </c>
      <c r="D2395" s="1" t="s">
        <v>7300</v>
      </c>
      <c r="F2395" s="1" t="s">
        <v>7299</v>
      </c>
      <c r="G2395" s="1" t="s">
        <v>14</v>
      </c>
      <c r="J2395" s="1" t="s">
        <v>7298</v>
      </c>
      <c r="K2395" s="2" t="s">
        <v>7297</v>
      </c>
    </row>
    <row r="2396" spans="1:11" ht="14.25">
      <c r="A2396" s="1" t="s">
        <v>6420</v>
      </c>
      <c r="B2396" s="1" t="s">
        <v>7296</v>
      </c>
      <c r="C2396" s="1" t="s">
        <v>7293</v>
      </c>
      <c r="D2396" s="1" t="s">
        <v>7295</v>
      </c>
      <c r="F2396" s="1" t="s">
        <v>7294</v>
      </c>
      <c r="G2396" s="1" t="s">
        <v>6506</v>
      </c>
      <c r="J2396" s="1" t="s">
        <v>7293</v>
      </c>
      <c r="K2396" s="2" t="s">
        <v>7292</v>
      </c>
    </row>
    <row r="2397" spans="1:11" ht="14.25">
      <c r="A2397" s="1" t="s">
        <v>6420</v>
      </c>
      <c r="B2397" s="1" t="s">
        <v>7291</v>
      </c>
      <c r="C2397" s="1" t="s">
        <v>7288</v>
      </c>
      <c r="D2397" s="1" t="s">
        <v>7290</v>
      </c>
      <c r="F2397" s="1" t="s">
        <v>7289</v>
      </c>
      <c r="G2397" s="1" t="s">
        <v>6459</v>
      </c>
      <c r="J2397" s="1" t="s">
        <v>7288</v>
      </c>
      <c r="K2397" s="2" t="s">
        <v>7287</v>
      </c>
    </row>
    <row r="2398" spans="1:11" ht="14.25">
      <c r="A2398" s="1" t="s">
        <v>6420</v>
      </c>
      <c r="B2398" s="1" t="s">
        <v>7286</v>
      </c>
      <c r="C2398" s="1" t="s">
        <v>7283</v>
      </c>
      <c r="D2398" s="1" t="s">
        <v>7285</v>
      </c>
      <c r="F2398" s="1" t="s">
        <v>7284</v>
      </c>
      <c r="G2398" s="1" t="s">
        <v>14</v>
      </c>
      <c r="J2398" s="1" t="s">
        <v>7283</v>
      </c>
      <c r="K2398" s="2" t="s">
        <v>7282</v>
      </c>
    </row>
    <row r="2399" spans="1:11" ht="14.25">
      <c r="A2399" s="1" t="s">
        <v>6420</v>
      </c>
      <c r="B2399" s="1" t="s">
        <v>7281</v>
      </c>
      <c r="C2399" s="1" t="s">
        <v>7280</v>
      </c>
      <c r="D2399" s="1" t="s">
        <v>7279</v>
      </c>
      <c r="F2399" s="1" t="s">
        <v>7278</v>
      </c>
      <c r="G2399" s="1" t="s">
        <v>14</v>
      </c>
      <c r="J2399" s="1" t="s">
        <v>7277</v>
      </c>
      <c r="K2399" s="2" t="s">
        <v>7276</v>
      </c>
    </row>
    <row r="2400" spans="1:11" ht="14.25">
      <c r="A2400" s="1" t="s">
        <v>6420</v>
      </c>
      <c r="B2400" s="1" t="s">
        <v>7275</v>
      </c>
      <c r="C2400" s="1" t="s">
        <v>7274</v>
      </c>
      <c r="D2400" s="1" t="s">
        <v>7273</v>
      </c>
      <c r="F2400" s="1" t="s">
        <v>7272</v>
      </c>
      <c r="G2400" s="1" t="s">
        <v>14</v>
      </c>
      <c r="J2400" s="1" t="s">
        <v>7271</v>
      </c>
      <c r="K2400" s="2" t="s">
        <v>7270</v>
      </c>
    </row>
    <row r="2401" spans="1:11" ht="14.25">
      <c r="A2401" s="1" t="s">
        <v>6420</v>
      </c>
      <c r="B2401" s="1" t="s">
        <v>7269</v>
      </c>
      <c r="C2401" s="1" t="s">
        <v>7268</v>
      </c>
      <c r="D2401" s="1" t="s">
        <v>7267</v>
      </c>
      <c r="F2401" s="1" t="s">
        <v>7266</v>
      </c>
      <c r="G2401" s="1" t="s">
        <v>14</v>
      </c>
      <c r="J2401" s="1" t="s">
        <v>7265</v>
      </c>
      <c r="K2401" s="2" t="s">
        <v>7264</v>
      </c>
    </row>
    <row r="2402" spans="1:11" ht="14.25">
      <c r="A2402" s="1" t="s">
        <v>6420</v>
      </c>
      <c r="B2402" s="1" t="s">
        <v>7263</v>
      </c>
      <c r="C2402" s="1" t="s">
        <v>7260</v>
      </c>
      <c r="D2402" s="1" t="s">
        <v>7262</v>
      </c>
      <c r="F2402" s="1" t="s">
        <v>7261</v>
      </c>
      <c r="G2402" s="1" t="s">
        <v>14</v>
      </c>
      <c r="J2402" s="1" t="s">
        <v>7260</v>
      </c>
      <c r="K2402" s="2" t="s">
        <v>7259</v>
      </c>
    </row>
    <row r="2403" spans="1:11" ht="14.25">
      <c r="A2403" s="1" t="s">
        <v>6420</v>
      </c>
      <c r="B2403" s="1" t="s">
        <v>7258</v>
      </c>
      <c r="C2403" s="1" t="s">
        <v>7257</v>
      </c>
      <c r="D2403" s="1" t="s">
        <v>7256</v>
      </c>
      <c r="F2403" s="1" t="s">
        <v>7255</v>
      </c>
      <c r="G2403" s="1" t="s">
        <v>7254</v>
      </c>
      <c r="J2403" s="1" t="s">
        <v>7253</v>
      </c>
      <c r="K2403" s="2" t="s">
        <v>7252</v>
      </c>
    </row>
    <row r="2404" spans="1:11" ht="14.25">
      <c r="A2404" s="1" t="s">
        <v>6420</v>
      </c>
      <c r="B2404" s="1" t="s">
        <v>7251</v>
      </c>
      <c r="C2404" s="1" t="s">
        <v>7250</v>
      </c>
      <c r="K2404" s="2"/>
    </row>
    <row r="2405" spans="1:11" ht="14.25">
      <c r="A2405" s="1" t="s">
        <v>6420</v>
      </c>
      <c r="B2405" s="1" t="s">
        <v>7249</v>
      </c>
      <c r="C2405" s="1" t="s">
        <v>7248</v>
      </c>
      <c r="D2405" s="1" t="s">
        <v>7247</v>
      </c>
      <c r="F2405" s="1" t="s">
        <v>7246</v>
      </c>
      <c r="G2405" s="1" t="s">
        <v>14</v>
      </c>
      <c r="J2405" s="1" t="s">
        <v>7245</v>
      </c>
      <c r="K2405" s="2" t="s">
        <v>7244</v>
      </c>
    </row>
    <row r="2406" spans="1:11" ht="14.25">
      <c r="A2406" s="1" t="s">
        <v>6420</v>
      </c>
      <c r="B2406" s="1" t="s">
        <v>7243</v>
      </c>
      <c r="C2406" s="1" t="s">
        <v>7240</v>
      </c>
      <c r="D2406" s="1" t="s">
        <v>7242</v>
      </c>
      <c r="F2406" s="1" t="s">
        <v>7241</v>
      </c>
      <c r="G2406" s="1" t="s">
        <v>14</v>
      </c>
      <c r="J2406" s="1" t="s">
        <v>7240</v>
      </c>
      <c r="K2406" s="2" t="s">
        <v>7239</v>
      </c>
    </row>
    <row r="2407" spans="1:11" ht="14.25">
      <c r="A2407" s="1" t="s">
        <v>6420</v>
      </c>
      <c r="B2407" s="1" t="s">
        <v>7238</v>
      </c>
      <c r="C2407" s="1" t="s">
        <v>7235</v>
      </c>
      <c r="D2407" s="1" t="s">
        <v>7237</v>
      </c>
      <c r="F2407" s="1" t="s">
        <v>7236</v>
      </c>
      <c r="G2407" s="1" t="s">
        <v>6506</v>
      </c>
      <c r="J2407" s="1" t="s">
        <v>7235</v>
      </c>
      <c r="K2407" s="2" t="s">
        <v>7234</v>
      </c>
    </row>
    <row r="2408" spans="1:11" ht="14.25">
      <c r="A2408" s="1" t="s">
        <v>6420</v>
      </c>
      <c r="B2408" s="1" t="s">
        <v>7233</v>
      </c>
      <c r="C2408" s="1" t="s">
        <v>7232</v>
      </c>
      <c r="D2408" s="1" t="s">
        <v>7231</v>
      </c>
      <c r="F2408" s="1" t="s">
        <v>7230</v>
      </c>
      <c r="G2408" s="1" t="s">
        <v>6781</v>
      </c>
      <c r="J2408" s="1" t="s">
        <v>7229</v>
      </c>
      <c r="K2408" s="2" t="s">
        <v>7228</v>
      </c>
    </row>
    <row r="2409" spans="1:11" ht="14.25">
      <c r="A2409" s="1" t="s">
        <v>6420</v>
      </c>
      <c r="B2409" s="1" t="s">
        <v>7227</v>
      </c>
      <c r="C2409" s="1" t="s">
        <v>7224</v>
      </c>
      <c r="D2409" s="1" t="s">
        <v>7226</v>
      </c>
      <c r="F2409" s="1" t="s">
        <v>7225</v>
      </c>
      <c r="G2409" s="1" t="s">
        <v>14</v>
      </c>
      <c r="J2409" s="1" t="s">
        <v>7224</v>
      </c>
      <c r="K2409" s="2" t="s">
        <v>7223</v>
      </c>
    </row>
    <row r="2410" spans="1:11" ht="14.25">
      <c r="A2410" s="1" t="s">
        <v>6420</v>
      </c>
      <c r="B2410" s="1" t="s">
        <v>7222</v>
      </c>
      <c r="C2410" s="1" t="s">
        <v>7221</v>
      </c>
      <c r="D2410" s="1" t="s">
        <v>7220</v>
      </c>
      <c r="F2410" s="1" t="s">
        <v>7219</v>
      </c>
      <c r="G2410" s="1" t="s">
        <v>14</v>
      </c>
      <c r="J2410" s="1" t="s">
        <v>7218</v>
      </c>
      <c r="K2410" s="2" t="s">
        <v>6611</v>
      </c>
    </row>
    <row r="2411" spans="1:11" ht="14.25">
      <c r="A2411" s="1" t="s">
        <v>6420</v>
      </c>
      <c r="B2411" s="1" t="s">
        <v>7217</v>
      </c>
      <c r="C2411" s="1" t="s">
        <v>7214</v>
      </c>
      <c r="D2411" s="1" t="s">
        <v>7216</v>
      </c>
      <c r="F2411" s="1" t="s">
        <v>7215</v>
      </c>
      <c r="G2411" s="1" t="s">
        <v>14</v>
      </c>
      <c r="J2411" s="1" t="s">
        <v>7214</v>
      </c>
      <c r="K2411" s="2" t="s">
        <v>7213</v>
      </c>
    </row>
    <row r="2412" spans="1:11" ht="14.25">
      <c r="A2412" s="1" t="s">
        <v>6420</v>
      </c>
      <c r="B2412" s="1" t="s">
        <v>7212</v>
      </c>
      <c r="C2412" s="1" t="s">
        <v>7211</v>
      </c>
      <c r="D2412" s="1" t="s">
        <v>7210</v>
      </c>
      <c r="F2412" s="1" t="s">
        <v>7209</v>
      </c>
      <c r="G2412" s="1" t="s">
        <v>6452</v>
      </c>
      <c r="J2412" s="1" t="s">
        <v>7208</v>
      </c>
      <c r="K2412" s="2" t="s">
        <v>7207</v>
      </c>
    </row>
    <row r="2413" spans="1:11" ht="14.25">
      <c r="A2413" s="1" t="s">
        <v>6420</v>
      </c>
      <c r="B2413" s="1" t="s">
        <v>7206</v>
      </c>
      <c r="C2413" s="1" t="s">
        <v>7205</v>
      </c>
      <c r="D2413" s="1" t="s">
        <v>7204</v>
      </c>
      <c r="F2413" s="1" t="s">
        <v>7203</v>
      </c>
      <c r="G2413" s="1" t="s">
        <v>14</v>
      </c>
      <c r="J2413" s="1" t="s">
        <v>4879</v>
      </c>
      <c r="K2413" s="2" t="s">
        <v>5798</v>
      </c>
    </row>
    <row r="2414" spans="1:11" ht="14.25">
      <c r="A2414" s="1" t="s">
        <v>6420</v>
      </c>
      <c r="B2414" s="1" t="s">
        <v>7202</v>
      </c>
      <c r="C2414" s="1" t="s">
        <v>7201</v>
      </c>
      <c r="D2414" s="1" t="s">
        <v>7200</v>
      </c>
      <c r="F2414" s="1" t="s">
        <v>7199</v>
      </c>
      <c r="G2414" s="1" t="s">
        <v>14</v>
      </c>
      <c r="J2414" s="1" t="s">
        <v>169</v>
      </c>
      <c r="K2414" s="2" t="s">
        <v>7198</v>
      </c>
    </row>
    <row r="2415" spans="1:11" ht="14.25">
      <c r="A2415" s="1" t="s">
        <v>6420</v>
      </c>
      <c r="B2415" s="1" t="s">
        <v>7197</v>
      </c>
      <c r="C2415" s="1" t="s">
        <v>7196</v>
      </c>
      <c r="D2415" s="1" t="s">
        <v>7195</v>
      </c>
      <c r="F2415" s="1" t="s">
        <v>7194</v>
      </c>
      <c r="G2415" s="1" t="s">
        <v>7193</v>
      </c>
      <c r="J2415" s="1" t="s">
        <v>6135</v>
      </c>
      <c r="K2415" s="2" t="s">
        <v>7192</v>
      </c>
    </row>
    <row r="2416" spans="1:11" ht="14.25">
      <c r="A2416" s="1" t="s">
        <v>6420</v>
      </c>
      <c r="B2416" s="1" t="s">
        <v>7191</v>
      </c>
      <c r="C2416" s="1" t="s">
        <v>7190</v>
      </c>
      <c r="D2416" s="1" t="s">
        <v>7189</v>
      </c>
      <c r="F2416" s="1" t="s">
        <v>7188</v>
      </c>
      <c r="G2416" s="1" t="s">
        <v>14</v>
      </c>
      <c r="J2416" s="1" t="s">
        <v>4409</v>
      </c>
      <c r="K2416" s="2" t="s">
        <v>7187</v>
      </c>
    </row>
    <row r="2417" spans="1:11" ht="14.25">
      <c r="A2417" s="1" t="s">
        <v>6420</v>
      </c>
      <c r="B2417" s="1" t="s">
        <v>7186</v>
      </c>
      <c r="C2417" s="1" t="s">
        <v>7185</v>
      </c>
      <c r="D2417" s="1" t="s">
        <v>7184</v>
      </c>
      <c r="F2417" s="1" t="s">
        <v>7183</v>
      </c>
      <c r="G2417" s="1" t="s">
        <v>14</v>
      </c>
      <c r="J2417" s="1" t="s">
        <v>5243</v>
      </c>
      <c r="K2417" s="2" t="s">
        <v>7182</v>
      </c>
    </row>
    <row r="2418" spans="1:11" ht="14.25">
      <c r="A2418" s="1" t="s">
        <v>6420</v>
      </c>
      <c r="B2418" s="1" t="s">
        <v>7181</v>
      </c>
      <c r="C2418" s="1" t="s">
        <v>7178</v>
      </c>
      <c r="D2418" s="1" t="s">
        <v>7180</v>
      </c>
      <c r="F2418" s="1" t="s">
        <v>7179</v>
      </c>
      <c r="G2418" s="1" t="s">
        <v>14</v>
      </c>
      <c r="J2418" s="1" t="s">
        <v>7178</v>
      </c>
      <c r="K2418" s="2" t="s">
        <v>7177</v>
      </c>
    </row>
    <row r="2419" spans="1:11" ht="14.25">
      <c r="A2419" s="1" t="s">
        <v>6420</v>
      </c>
      <c r="B2419" s="1" t="s">
        <v>7176</v>
      </c>
      <c r="C2419" s="1" t="s">
        <v>7172</v>
      </c>
      <c r="D2419" s="1" t="s">
        <v>7175</v>
      </c>
      <c r="F2419" s="1" t="s">
        <v>7174</v>
      </c>
      <c r="G2419" s="1" t="s">
        <v>7173</v>
      </c>
      <c r="J2419" s="1" t="s">
        <v>7172</v>
      </c>
      <c r="K2419" s="2" t="s">
        <v>7171</v>
      </c>
    </row>
    <row r="2420" spans="1:11" ht="14.25">
      <c r="A2420" s="1" t="s">
        <v>6420</v>
      </c>
      <c r="B2420" s="1" t="s">
        <v>7170</v>
      </c>
      <c r="C2420" s="1" t="s">
        <v>7167</v>
      </c>
      <c r="D2420" s="1" t="s">
        <v>7169</v>
      </c>
      <c r="F2420" s="1" t="s">
        <v>7168</v>
      </c>
      <c r="G2420" s="1" t="s">
        <v>6506</v>
      </c>
      <c r="J2420" s="1" t="s">
        <v>7167</v>
      </c>
      <c r="K2420" s="2" t="s">
        <v>7166</v>
      </c>
    </row>
    <row r="2421" spans="1:11" ht="14.25">
      <c r="A2421" s="1" t="s">
        <v>6420</v>
      </c>
      <c r="B2421" s="1" t="s">
        <v>7165</v>
      </c>
      <c r="C2421" s="1" t="s">
        <v>7164</v>
      </c>
      <c r="D2421" s="1" t="s">
        <v>7163</v>
      </c>
      <c r="F2421" s="1" t="s">
        <v>7162</v>
      </c>
      <c r="G2421" s="1" t="s">
        <v>14</v>
      </c>
      <c r="J2421" s="1" t="s">
        <v>7161</v>
      </c>
      <c r="K2421" s="2" t="s">
        <v>7160</v>
      </c>
    </row>
    <row r="2422" spans="1:11" ht="14.25">
      <c r="A2422" s="1" t="s">
        <v>6420</v>
      </c>
      <c r="B2422" s="1" t="s">
        <v>7159</v>
      </c>
      <c r="C2422" s="1" t="s">
        <v>7158</v>
      </c>
      <c r="D2422" s="1" t="s">
        <v>7157</v>
      </c>
      <c r="F2422" s="1" t="s">
        <v>7156</v>
      </c>
      <c r="G2422" s="1" t="s">
        <v>14</v>
      </c>
      <c r="J2422" s="1" t="s">
        <v>7155</v>
      </c>
      <c r="K2422" s="2" t="s">
        <v>7154</v>
      </c>
    </row>
    <row r="2423" spans="1:11" ht="14.25">
      <c r="A2423" s="1" t="s">
        <v>6420</v>
      </c>
      <c r="B2423" s="1" t="s">
        <v>7153</v>
      </c>
      <c r="C2423" s="1" t="s">
        <v>7150</v>
      </c>
      <c r="D2423" s="1" t="s">
        <v>7152</v>
      </c>
      <c r="F2423" s="1" t="s">
        <v>7151</v>
      </c>
      <c r="G2423" s="1" t="s">
        <v>6478</v>
      </c>
      <c r="J2423" s="1" t="s">
        <v>7150</v>
      </c>
      <c r="K2423" s="2" t="s">
        <v>7149</v>
      </c>
    </row>
    <row r="2424" spans="1:11" ht="14.25">
      <c r="A2424" s="1" t="s">
        <v>6420</v>
      </c>
      <c r="B2424" s="1" t="s">
        <v>7148</v>
      </c>
      <c r="C2424" s="1" t="s">
        <v>7147</v>
      </c>
      <c r="D2424" s="1" t="s">
        <v>7146</v>
      </c>
      <c r="F2424" s="1" t="s">
        <v>7145</v>
      </c>
      <c r="G2424" s="1" t="s">
        <v>6506</v>
      </c>
      <c r="J2424" s="1" t="s">
        <v>7144</v>
      </c>
      <c r="K2424" s="2" t="s">
        <v>7143</v>
      </c>
    </row>
    <row r="2425" spans="1:11" ht="14.25">
      <c r="A2425" s="1" t="s">
        <v>6420</v>
      </c>
      <c r="B2425" s="1" t="s">
        <v>7142</v>
      </c>
      <c r="C2425" s="1" t="s">
        <v>7141</v>
      </c>
      <c r="D2425" s="1" t="s">
        <v>7140</v>
      </c>
      <c r="F2425" s="1" t="s">
        <v>7139</v>
      </c>
      <c r="G2425" s="1" t="s">
        <v>6506</v>
      </c>
      <c r="J2425" s="1" t="s">
        <v>7138</v>
      </c>
      <c r="K2425" s="2" t="s">
        <v>7137</v>
      </c>
    </row>
    <row r="2426" spans="1:11" ht="14.25">
      <c r="A2426" s="1" t="s">
        <v>6420</v>
      </c>
      <c r="B2426" s="1" t="s">
        <v>7136</v>
      </c>
      <c r="C2426" s="1" t="s">
        <v>7133</v>
      </c>
      <c r="D2426" s="1" t="s">
        <v>7135</v>
      </c>
      <c r="F2426" s="1" t="s">
        <v>7134</v>
      </c>
      <c r="G2426" s="1" t="s">
        <v>14</v>
      </c>
      <c r="J2426" s="1" t="s">
        <v>7133</v>
      </c>
      <c r="K2426" s="2" t="s">
        <v>7132</v>
      </c>
    </row>
    <row r="2427" spans="1:11" ht="14.25">
      <c r="A2427" s="1" t="s">
        <v>6420</v>
      </c>
      <c r="B2427" s="1" t="s">
        <v>7131</v>
      </c>
      <c r="C2427" s="1" t="s">
        <v>7130</v>
      </c>
      <c r="D2427" s="1" t="s">
        <v>7130</v>
      </c>
      <c r="F2427" s="1" t="s">
        <v>7130</v>
      </c>
      <c r="G2427" s="1" t="s">
        <v>14</v>
      </c>
      <c r="J2427" s="1" t="s">
        <v>7130</v>
      </c>
      <c r="K2427" s="2"/>
    </row>
    <row r="2428" spans="1:11" ht="14.25">
      <c r="A2428" s="1" t="s">
        <v>6420</v>
      </c>
      <c r="B2428" s="1" t="s">
        <v>7129</v>
      </c>
      <c r="C2428" s="1" t="s">
        <v>7128</v>
      </c>
      <c r="D2428" s="1" t="s">
        <v>7127</v>
      </c>
      <c r="F2428" s="1" t="s">
        <v>7126</v>
      </c>
      <c r="G2428" s="1" t="s">
        <v>6781</v>
      </c>
      <c r="J2428" s="1" t="s">
        <v>7125</v>
      </c>
      <c r="K2428" s="2" t="s">
        <v>6725</v>
      </c>
    </row>
    <row r="2429" spans="1:11" ht="14.25">
      <c r="A2429" s="1" t="s">
        <v>6420</v>
      </c>
      <c r="B2429" s="1" t="s">
        <v>7124</v>
      </c>
      <c r="C2429" s="1" t="s">
        <v>7123</v>
      </c>
      <c r="D2429" s="1" t="s">
        <v>7122</v>
      </c>
      <c r="F2429" s="1" t="s">
        <v>7121</v>
      </c>
      <c r="G2429" s="1" t="s">
        <v>6506</v>
      </c>
      <c r="J2429" s="1" t="s">
        <v>7120</v>
      </c>
      <c r="K2429" s="2" t="s">
        <v>7119</v>
      </c>
    </row>
    <row r="2430" spans="1:11" ht="14.25">
      <c r="A2430" s="1" t="s">
        <v>6420</v>
      </c>
      <c r="B2430" s="1" t="s">
        <v>7118</v>
      </c>
      <c r="C2430" s="1" t="s">
        <v>7117</v>
      </c>
      <c r="D2430" s="1" t="s">
        <v>7116</v>
      </c>
      <c r="F2430" s="1" t="s">
        <v>7115</v>
      </c>
      <c r="G2430" s="1" t="s">
        <v>6781</v>
      </c>
      <c r="J2430" s="1" t="s">
        <v>7114</v>
      </c>
      <c r="K2430" s="2" t="s">
        <v>7113</v>
      </c>
    </row>
    <row r="2431" spans="1:11" ht="14.25">
      <c r="A2431" s="1" t="s">
        <v>6420</v>
      </c>
      <c r="B2431" s="1" t="s">
        <v>7112</v>
      </c>
      <c r="C2431" s="1" t="s">
        <v>7111</v>
      </c>
      <c r="D2431" s="1" t="s">
        <v>7110</v>
      </c>
      <c r="F2431" s="1" t="s">
        <v>7109</v>
      </c>
      <c r="G2431" s="1" t="s">
        <v>6478</v>
      </c>
      <c r="J2431" s="1" t="s">
        <v>7108</v>
      </c>
      <c r="K2431" s="2" t="s">
        <v>7107</v>
      </c>
    </row>
    <row r="2432" spans="1:11" ht="14.25">
      <c r="A2432" s="1" t="s">
        <v>6420</v>
      </c>
      <c r="B2432" s="1" t="s">
        <v>7106</v>
      </c>
      <c r="C2432" s="1" t="s">
        <v>7103</v>
      </c>
      <c r="D2432" s="1" t="s">
        <v>7105</v>
      </c>
      <c r="F2432" s="1" t="s">
        <v>7104</v>
      </c>
      <c r="G2432" s="1" t="s">
        <v>14</v>
      </c>
      <c r="J2432" s="1" t="s">
        <v>7103</v>
      </c>
      <c r="K2432" s="2" t="s">
        <v>7102</v>
      </c>
    </row>
    <row r="2433" spans="1:11" ht="14.25">
      <c r="A2433" s="1" t="s">
        <v>6420</v>
      </c>
      <c r="B2433" s="1" t="s">
        <v>7101</v>
      </c>
      <c r="C2433" s="1" t="s">
        <v>7100</v>
      </c>
      <c r="D2433" s="1" t="s">
        <v>7099</v>
      </c>
      <c r="F2433" s="1" t="s">
        <v>7098</v>
      </c>
      <c r="G2433" s="1" t="s">
        <v>6506</v>
      </c>
      <c r="J2433" s="1" t="s">
        <v>7097</v>
      </c>
      <c r="K2433" s="2" t="s">
        <v>7096</v>
      </c>
    </row>
    <row r="2434" spans="1:11" ht="14.25">
      <c r="A2434" s="1" t="s">
        <v>6420</v>
      </c>
      <c r="B2434" s="1" t="s">
        <v>7095</v>
      </c>
      <c r="C2434" s="1" t="s">
        <v>7092</v>
      </c>
      <c r="D2434" s="1" t="s">
        <v>7094</v>
      </c>
      <c r="F2434" s="1" t="s">
        <v>7093</v>
      </c>
      <c r="G2434" s="1" t="s">
        <v>14</v>
      </c>
      <c r="J2434" s="1" t="s">
        <v>7092</v>
      </c>
      <c r="K2434" s="2" t="s">
        <v>7091</v>
      </c>
    </row>
    <row r="2435" spans="1:11" ht="14.25">
      <c r="A2435" s="1" t="s">
        <v>6420</v>
      </c>
      <c r="B2435" s="1" t="s">
        <v>7090</v>
      </c>
      <c r="C2435" s="1" t="s">
        <v>7089</v>
      </c>
      <c r="D2435" s="1" t="s">
        <v>7088</v>
      </c>
      <c r="F2435" s="1" t="s">
        <v>7087</v>
      </c>
      <c r="G2435" s="1" t="s">
        <v>6466</v>
      </c>
      <c r="J2435" s="1" t="s">
        <v>7086</v>
      </c>
      <c r="K2435" s="2" t="s">
        <v>7085</v>
      </c>
    </row>
    <row r="2436" spans="1:11" ht="14.25">
      <c r="A2436" s="1" t="s">
        <v>6420</v>
      </c>
      <c r="B2436" s="1" t="s">
        <v>7084</v>
      </c>
      <c r="C2436" s="1" t="s">
        <v>7083</v>
      </c>
      <c r="D2436" s="1" t="s">
        <v>7082</v>
      </c>
      <c r="F2436" s="1" t="s">
        <v>7081</v>
      </c>
      <c r="G2436" s="1" t="s">
        <v>6506</v>
      </c>
      <c r="J2436" s="1" t="s">
        <v>7080</v>
      </c>
      <c r="K2436" s="2" t="s">
        <v>7079</v>
      </c>
    </row>
    <row r="2437" spans="1:11" ht="14.25">
      <c r="A2437" s="1" t="s">
        <v>6420</v>
      </c>
      <c r="B2437" s="1" t="s">
        <v>7078</v>
      </c>
      <c r="C2437" s="1" t="s">
        <v>7077</v>
      </c>
      <c r="D2437" s="1" t="s">
        <v>7076</v>
      </c>
      <c r="F2437" s="1" t="s">
        <v>7075</v>
      </c>
      <c r="G2437" s="1" t="s">
        <v>7074</v>
      </c>
      <c r="J2437" s="1" t="s">
        <v>7073</v>
      </c>
      <c r="K2437" s="2" t="s">
        <v>7072</v>
      </c>
    </row>
    <row r="2438" spans="1:11" ht="14.25">
      <c r="A2438" s="1" t="s">
        <v>6420</v>
      </c>
      <c r="B2438" s="1" t="s">
        <v>7071</v>
      </c>
      <c r="C2438" s="1" t="s">
        <v>7068</v>
      </c>
      <c r="D2438" s="1" t="s">
        <v>7070</v>
      </c>
      <c r="F2438" s="1" t="s">
        <v>7069</v>
      </c>
      <c r="G2438" s="1" t="s">
        <v>6506</v>
      </c>
      <c r="J2438" s="1" t="s">
        <v>7068</v>
      </c>
      <c r="K2438" s="2" t="s">
        <v>7067</v>
      </c>
    </row>
    <row r="2439" spans="1:11" ht="14.25">
      <c r="A2439" s="1" t="s">
        <v>6420</v>
      </c>
      <c r="B2439" s="1" t="s">
        <v>7066</v>
      </c>
      <c r="C2439" s="1" t="s">
        <v>7063</v>
      </c>
      <c r="D2439" s="1" t="s">
        <v>7065</v>
      </c>
      <c r="F2439" s="1" t="s">
        <v>7064</v>
      </c>
      <c r="G2439" s="1" t="s">
        <v>6506</v>
      </c>
      <c r="J2439" s="1" t="s">
        <v>7063</v>
      </c>
      <c r="K2439" s="2" t="s">
        <v>7062</v>
      </c>
    </row>
    <row r="2440" spans="1:11" ht="14.25">
      <c r="A2440" s="1" t="s">
        <v>6420</v>
      </c>
      <c r="B2440" s="1" t="s">
        <v>7061</v>
      </c>
      <c r="C2440" s="1" t="s">
        <v>7060</v>
      </c>
      <c r="D2440" s="1" t="s">
        <v>7059</v>
      </c>
      <c r="F2440" s="1" t="s">
        <v>7058</v>
      </c>
      <c r="G2440" s="1" t="s">
        <v>14</v>
      </c>
      <c r="J2440" s="1" t="s">
        <v>7057</v>
      </c>
      <c r="K2440" s="2" t="s">
        <v>7056</v>
      </c>
    </row>
    <row r="2441" spans="1:11" ht="14.25">
      <c r="A2441" s="1" t="s">
        <v>6420</v>
      </c>
      <c r="B2441" s="1" t="s">
        <v>7055</v>
      </c>
      <c r="C2441" s="1" t="s">
        <v>7052</v>
      </c>
      <c r="D2441" s="1" t="s">
        <v>7054</v>
      </c>
      <c r="F2441" s="1" t="s">
        <v>7053</v>
      </c>
      <c r="G2441" s="1" t="s">
        <v>6832</v>
      </c>
      <c r="J2441" s="1" t="s">
        <v>7052</v>
      </c>
      <c r="K2441" s="2" t="s">
        <v>7051</v>
      </c>
    </row>
    <row r="2442" spans="1:11" ht="14.25">
      <c r="A2442" s="1" t="s">
        <v>6420</v>
      </c>
      <c r="B2442" s="1" t="s">
        <v>7050</v>
      </c>
      <c r="C2442" s="1" t="s">
        <v>7049</v>
      </c>
      <c r="K2442" s="2"/>
    </row>
    <row r="2443" spans="1:11" ht="14.25">
      <c r="A2443" s="1" t="s">
        <v>6420</v>
      </c>
      <c r="B2443" s="1" t="s">
        <v>7048</v>
      </c>
      <c r="C2443" s="1" t="s">
        <v>7047</v>
      </c>
      <c r="D2443" s="1" t="s">
        <v>7046</v>
      </c>
      <c r="F2443" s="1" t="s">
        <v>7045</v>
      </c>
      <c r="G2443" s="1" t="s">
        <v>6478</v>
      </c>
      <c r="J2443" s="1" t="s">
        <v>7044</v>
      </c>
      <c r="K2443" s="2" t="s">
        <v>7043</v>
      </c>
    </row>
    <row r="2444" spans="1:11" ht="14.25">
      <c r="A2444" s="1" t="s">
        <v>6420</v>
      </c>
      <c r="B2444" s="1" t="s">
        <v>7042</v>
      </c>
      <c r="C2444" s="1" t="s">
        <v>7041</v>
      </c>
      <c r="K2444" s="2"/>
    </row>
    <row r="2445" spans="1:11" ht="14.25">
      <c r="A2445" s="1" t="s">
        <v>6420</v>
      </c>
      <c r="B2445" s="1" t="s">
        <v>7040</v>
      </c>
      <c r="C2445" s="1" t="s">
        <v>7039</v>
      </c>
      <c r="K2445" s="2"/>
    </row>
    <row r="2446" spans="1:11" ht="14.25">
      <c r="A2446" s="1" t="s">
        <v>6420</v>
      </c>
      <c r="B2446" s="1" t="s">
        <v>7038</v>
      </c>
      <c r="C2446" s="1" t="s">
        <v>7035</v>
      </c>
      <c r="D2446" s="1" t="s">
        <v>7037</v>
      </c>
      <c r="F2446" s="1" t="s">
        <v>7036</v>
      </c>
      <c r="G2446" s="1" t="s">
        <v>6550</v>
      </c>
      <c r="J2446" s="1" t="s">
        <v>7035</v>
      </c>
      <c r="K2446" s="2" t="s">
        <v>7034</v>
      </c>
    </row>
    <row r="2447" spans="1:11" ht="14.25">
      <c r="A2447" s="1" t="s">
        <v>6420</v>
      </c>
      <c r="B2447" s="1" t="s">
        <v>7033</v>
      </c>
      <c r="C2447" s="1" t="s">
        <v>7032</v>
      </c>
      <c r="D2447" s="1" t="s">
        <v>7031</v>
      </c>
      <c r="F2447" s="1" t="s">
        <v>7030</v>
      </c>
      <c r="G2447" s="1" t="s">
        <v>14</v>
      </c>
      <c r="J2447" s="1" t="s">
        <v>3105</v>
      </c>
      <c r="K2447" s="2" t="s">
        <v>7029</v>
      </c>
    </row>
    <row r="2448" spans="1:11" ht="14.25">
      <c r="A2448" s="1" t="s">
        <v>6420</v>
      </c>
      <c r="B2448" s="1" t="s">
        <v>7028</v>
      </c>
      <c r="C2448" s="1" t="s">
        <v>7025</v>
      </c>
      <c r="D2448" s="1" t="s">
        <v>7027</v>
      </c>
      <c r="F2448" s="1" t="s">
        <v>7026</v>
      </c>
      <c r="G2448" s="1" t="s">
        <v>14</v>
      </c>
      <c r="J2448" s="1" t="s">
        <v>7025</v>
      </c>
      <c r="K2448" s="2" t="s">
        <v>7024</v>
      </c>
    </row>
    <row r="2449" spans="1:11" ht="14.25">
      <c r="A2449" s="1" t="s">
        <v>6420</v>
      </c>
      <c r="B2449" s="1" t="s">
        <v>7023</v>
      </c>
      <c r="C2449" s="1" t="s">
        <v>7022</v>
      </c>
      <c r="D2449" s="1" t="s">
        <v>7021</v>
      </c>
      <c r="F2449" s="1" t="s">
        <v>7020</v>
      </c>
      <c r="G2449" s="1" t="s">
        <v>14</v>
      </c>
      <c r="J2449" s="1" t="s">
        <v>7019</v>
      </c>
      <c r="K2449" s="2" t="s">
        <v>7018</v>
      </c>
    </row>
    <row r="2450" spans="1:11" ht="14.25">
      <c r="A2450" s="1" t="s">
        <v>6420</v>
      </c>
      <c r="B2450" s="1" t="s">
        <v>7017</v>
      </c>
      <c r="C2450" s="1" t="s">
        <v>128</v>
      </c>
      <c r="D2450" s="1" t="s">
        <v>7016</v>
      </c>
      <c r="F2450" s="1" t="s">
        <v>7015</v>
      </c>
      <c r="G2450" s="1" t="s">
        <v>14</v>
      </c>
      <c r="J2450" s="1" t="s">
        <v>128</v>
      </c>
      <c r="K2450" s="2" t="s">
        <v>7014</v>
      </c>
    </row>
    <row r="2451" spans="1:11" ht="14.25">
      <c r="A2451" s="1" t="s">
        <v>6420</v>
      </c>
      <c r="B2451" s="1" t="s">
        <v>7013</v>
      </c>
      <c r="C2451" s="1" t="s">
        <v>7012</v>
      </c>
      <c r="D2451" s="1" t="s">
        <v>7011</v>
      </c>
      <c r="F2451" s="1" t="s">
        <v>7010</v>
      </c>
      <c r="G2451" s="1" t="s">
        <v>6452</v>
      </c>
      <c r="J2451" s="1" t="s">
        <v>5421</v>
      </c>
      <c r="K2451" s="2" t="s">
        <v>2200</v>
      </c>
    </row>
    <row r="2452" spans="1:11" ht="14.25">
      <c r="A2452" s="1" t="s">
        <v>6420</v>
      </c>
      <c r="B2452" s="1" t="s">
        <v>7009</v>
      </c>
      <c r="C2452" s="1" t="s">
        <v>7008</v>
      </c>
      <c r="D2452" s="1" t="s">
        <v>7007</v>
      </c>
      <c r="F2452" s="1" t="s">
        <v>7006</v>
      </c>
      <c r="G2452" s="1" t="s">
        <v>6452</v>
      </c>
      <c r="J2452" s="1" t="s">
        <v>5987</v>
      </c>
      <c r="K2452" s="2" t="s">
        <v>7005</v>
      </c>
    </row>
    <row r="2453" spans="1:11" ht="14.25">
      <c r="A2453" s="1" t="s">
        <v>6420</v>
      </c>
      <c r="B2453" s="1" t="s">
        <v>7004</v>
      </c>
      <c r="C2453" s="1" t="s">
        <v>7003</v>
      </c>
      <c r="D2453" s="1" t="s">
        <v>7002</v>
      </c>
      <c r="F2453" s="1" t="s">
        <v>7001</v>
      </c>
      <c r="G2453" s="1" t="s">
        <v>14</v>
      </c>
      <c r="J2453" s="1" t="s">
        <v>1297</v>
      </c>
      <c r="K2453" s="2" t="s">
        <v>7000</v>
      </c>
    </row>
    <row r="2454" spans="1:11" ht="14.25">
      <c r="A2454" s="1" t="s">
        <v>6420</v>
      </c>
      <c r="B2454" s="1" t="s">
        <v>6999</v>
      </c>
      <c r="C2454" s="1" t="s">
        <v>6998</v>
      </c>
      <c r="D2454" s="1" t="s">
        <v>6997</v>
      </c>
      <c r="F2454" s="1" t="s">
        <v>6996</v>
      </c>
      <c r="G2454" s="1" t="s">
        <v>14</v>
      </c>
      <c r="J2454" s="1" t="s">
        <v>5123</v>
      </c>
      <c r="K2454" s="2" t="s">
        <v>6995</v>
      </c>
    </row>
    <row r="2455" spans="1:11" ht="14.25">
      <c r="A2455" s="1" t="s">
        <v>6420</v>
      </c>
      <c r="B2455" s="1" t="s">
        <v>6994</v>
      </c>
      <c r="C2455" s="1" t="s">
        <v>6993</v>
      </c>
      <c r="D2455" s="1" t="s">
        <v>6992</v>
      </c>
      <c r="F2455" s="1" t="s">
        <v>6991</v>
      </c>
      <c r="G2455" s="1" t="s">
        <v>14</v>
      </c>
      <c r="J2455" s="1" t="s">
        <v>64</v>
      </c>
      <c r="K2455" s="2" t="s">
        <v>6990</v>
      </c>
    </row>
    <row r="2456" spans="1:11" ht="14.25">
      <c r="A2456" s="1" t="s">
        <v>6420</v>
      </c>
      <c r="B2456" s="1" t="s">
        <v>6989</v>
      </c>
      <c r="C2456" s="1" t="s">
        <v>6988</v>
      </c>
      <c r="D2456" s="1" t="s">
        <v>6987</v>
      </c>
      <c r="F2456" s="1" t="s">
        <v>6986</v>
      </c>
      <c r="G2456" s="1" t="s">
        <v>14</v>
      </c>
      <c r="J2456" s="1" t="s">
        <v>6985</v>
      </c>
      <c r="K2456" s="2" t="s">
        <v>6984</v>
      </c>
    </row>
    <row r="2457" spans="1:11" ht="14.25">
      <c r="A2457" s="1" t="s">
        <v>6420</v>
      </c>
      <c r="B2457" s="1" t="s">
        <v>6983</v>
      </c>
      <c r="C2457" s="1" t="s">
        <v>6980</v>
      </c>
      <c r="D2457" s="1" t="s">
        <v>6982</v>
      </c>
      <c r="F2457" s="1" t="s">
        <v>6981</v>
      </c>
      <c r="G2457" s="1" t="s">
        <v>14</v>
      </c>
      <c r="J2457" s="1" t="s">
        <v>6980</v>
      </c>
      <c r="K2457" s="2" t="s">
        <v>6979</v>
      </c>
    </row>
    <row r="2458" spans="1:11" ht="14.25">
      <c r="A2458" s="1" t="s">
        <v>6420</v>
      </c>
      <c r="B2458" s="1" t="s">
        <v>6978</v>
      </c>
      <c r="C2458" s="1" t="s">
        <v>6977</v>
      </c>
      <c r="D2458" s="1" t="s">
        <v>6976</v>
      </c>
      <c r="F2458" s="1" t="s">
        <v>6975</v>
      </c>
      <c r="G2458" s="1" t="s">
        <v>6506</v>
      </c>
      <c r="J2458" s="1" t="s">
        <v>6974</v>
      </c>
      <c r="K2458" s="2" t="s">
        <v>6973</v>
      </c>
    </row>
    <row r="2459" spans="1:11" ht="14.25">
      <c r="A2459" s="1" t="s">
        <v>6420</v>
      </c>
      <c r="B2459" s="1" t="s">
        <v>6972</v>
      </c>
      <c r="C2459" s="1" t="s">
        <v>6969</v>
      </c>
      <c r="D2459" s="1" t="s">
        <v>6971</v>
      </c>
      <c r="F2459" s="1" t="s">
        <v>6970</v>
      </c>
      <c r="G2459" s="1" t="s">
        <v>14</v>
      </c>
      <c r="J2459" s="1" t="s">
        <v>6969</v>
      </c>
      <c r="K2459" s="2" t="s">
        <v>6879</v>
      </c>
    </row>
    <row r="2460" spans="1:11" ht="14.25">
      <c r="A2460" s="1" t="s">
        <v>6420</v>
      </c>
      <c r="B2460" s="1" t="s">
        <v>6968</v>
      </c>
      <c r="C2460" s="1" t="s">
        <v>6967</v>
      </c>
      <c r="D2460" s="1" t="s">
        <v>6966</v>
      </c>
      <c r="F2460" s="1" t="s">
        <v>6965</v>
      </c>
      <c r="G2460" s="1" t="s">
        <v>14</v>
      </c>
      <c r="J2460" s="1" t="s">
        <v>6964</v>
      </c>
      <c r="K2460" s="2" t="s">
        <v>6963</v>
      </c>
    </row>
    <row r="2461" spans="1:11" ht="14.25">
      <c r="A2461" s="1" t="s">
        <v>6420</v>
      </c>
      <c r="B2461" s="1" t="s">
        <v>6962</v>
      </c>
      <c r="C2461" s="1" t="s">
        <v>6961</v>
      </c>
      <c r="K2461" s="2"/>
    </row>
    <row r="2462" spans="1:11" ht="14.25">
      <c r="A2462" s="1" t="s">
        <v>6420</v>
      </c>
      <c r="B2462" s="1" t="s">
        <v>6960</v>
      </c>
      <c r="C2462" s="1" t="s">
        <v>6957</v>
      </c>
      <c r="D2462" s="1" t="s">
        <v>6959</v>
      </c>
      <c r="F2462" s="1" t="s">
        <v>6958</v>
      </c>
      <c r="G2462" s="1" t="s">
        <v>6506</v>
      </c>
      <c r="J2462" s="1" t="s">
        <v>6957</v>
      </c>
      <c r="K2462" s="2" t="s">
        <v>6956</v>
      </c>
    </row>
    <row r="2463" spans="1:11" ht="14.25">
      <c r="A2463" s="1" t="s">
        <v>6420</v>
      </c>
      <c r="B2463" s="1" t="s">
        <v>6955</v>
      </c>
      <c r="C2463" s="1" t="s">
        <v>6952</v>
      </c>
      <c r="D2463" s="1" t="s">
        <v>6954</v>
      </c>
      <c r="F2463" s="1" t="s">
        <v>6953</v>
      </c>
      <c r="G2463" s="1" t="s">
        <v>6478</v>
      </c>
      <c r="J2463" s="1" t="s">
        <v>6952</v>
      </c>
      <c r="K2463" s="2" t="s">
        <v>6951</v>
      </c>
    </row>
    <row r="2464" spans="1:11" ht="14.25">
      <c r="A2464" s="1" t="s">
        <v>6420</v>
      </c>
      <c r="B2464" s="1" t="s">
        <v>6950</v>
      </c>
      <c r="C2464" s="1" t="s">
        <v>6947</v>
      </c>
      <c r="D2464" s="1" t="s">
        <v>6949</v>
      </c>
      <c r="F2464" s="1" t="s">
        <v>6948</v>
      </c>
      <c r="G2464" s="1" t="s">
        <v>6550</v>
      </c>
      <c r="J2464" s="1" t="s">
        <v>6947</v>
      </c>
      <c r="K2464" s="2" t="s">
        <v>6946</v>
      </c>
    </row>
    <row r="2465" spans="1:11" ht="14.25">
      <c r="A2465" s="1" t="s">
        <v>6420</v>
      </c>
      <c r="B2465" s="1" t="s">
        <v>6945</v>
      </c>
      <c r="C2465" s="1" t="s">
        <v>6944</v>
      </c>
      <c r="D2465" s="1" t="s">
        <v>6943</v>
      </c>
      <c r="F2465" s="1" t="s">
        <v>6942</v>
      </c>
      <c r="G2465" s="1" t="s">
        <v>6478</v>
      </c>
      <c r="J2465" s="1" t="s">
        <v>6941</v>
      </c>
      <c r="K2465" s="2" t="s">
        <v>6940</v>
      </c>
    </row>
    <row r="2466" spans="1:11" ht="14.25">
      <c r="A2466" s="1" t="s">
        <v>6420</v>
      </c>
      <c r="B2466" s="1" t="s">
        <v>6939</v>
      </c>
      <c r="C2466" s="1" t="s">
        <v>6938</v>
      </c>
      <c r="D2466" s="1" t="s">
        <v>6937</v>
      </c>
      <c r="F2466" s="1" t="s">
        <v>6936</v>
      </c>
      <c r="G2466" s="1" t="s">
        <v>6935</v>
      </c>
      <c r="J2466" s="1" t="s">
        <v>6934</v>
      </c>
      <c r="K2466" s="2" t="s">
        <v>6933</v>
      </c>
    </row>
    <row r="2467" spans="1:11" ht="14.25">
      <c r="A2467" s="1" t="s">
        <v>6420</v>
      </c>
      <c r="B2467" s="1" t="s">
        <v>6932</v>
      </c>
      <c r="C2467" s="1" t="s">
        <v>6929</v>
      </c>
      <c r="D2467" s="1" t="s">
        <v>6931</v>
      </c>
      <c r="F2467" s="1" t="s">
        <v>6930</v>
      </c>
      <c r="G2467" s="1" t="s">
        <v>6832</v>
      </c>
      <c r="J2467" s="1" t="s">
        <v>6929</v>
      </c>
      <c r="K2467" s="2" t="s">
        <v>6928</v>
      </c>
    </row>
    <row r="2468" spans="1:11" ht="14.25">
      <c r="A2468" s="1" t="s">
        <v>6420</v>
      </c>
      <c r="B2468" s="1" t="s">
        <v>6927</v>
      </c>
      <c r="C2468" s="1" t="s">
        <v>6924</v>
      </c>
      <c r="D2468" s="1" t="s">
        <v>6926</v>
      </c>
      <c r="F2468" s="1" t="s">
        <v>6925</v>
      </c>
      <c r="G2468" s="1" t="s">
        <v>14</v>
      </c>
      <c r="J2468" s="1" t="s">
        <v>6924</v>
      </c>
      <c r="K2468" s="2" t="s">
        <v>6923</v>
      </c>
    </row>
    <row r="2469" spans="1:11" ht="14.25">
      <c r="A2469" s="1" t="s">
        <v>6420</v>
      </c>
      <c r="B2469" s="1" t="s">
        <v>6922</v>
      </c>
      <c r="C2469" s="1" t="s">
        <v>6919</v>
      </c>
      <c r="D2469" s="1" t="s">
        <v>6921</v>
      </c>
      <c r="F2469" s="1" t="s">
        <v>6920</v>
      </c>
      <c r="G2469" s="1" t="s">
        <v>6506</v>
      </c>
      <c r="J2469" s="1" t="s">
        <v>6919</v>
      </c>
      <c r="K2469" s="2" t="s">
        <v>6918</v>
      </c>
    </row>
    <row r="2470" spans="1:11" ht="14.25">
      <c r="A2470" s="1" t="s">
        <v>6420</v>
      </c>
      <c r="B2470" s="1" t="s">
        <v>6917</v>
      </c>
      <c r="C2470" s="1" t="s">
        <v>6916</v>
      </c>
      <c r="D2470" s="1" t="s">
        <v>6915</v>
      </c>
      <c r="F2470" s="1" t="s">
        <v>6914</v>
      </c>
      <c r="G2470" s="1" t="s">
        <v>6478</v>
      </c>
      <c r="J2470" s="1" t="s">
        <v>6913</v>
      </c>
      <c r="K2470" s="2" t="s">
        <v>6912</v>
      </c>
    </row>
    <row r="2471" spans="1:11" ht="14.25">
      <c r="A2471" s="1" t="s">
        <v>6420</v>
      </c>
      <c r="B2471" s="1" t="s">
        <v>6911</v>
      </c>
      <c r="C2471" s="1" t="s">
        <v>6908</v>
      </c>
      <c r="D2471" s="1" t="s">
        <v>6910</v>
      </c>
      <c r="F2471" s="1" t="s">
        <v>6909</v>
      </c>
      <c r="G2471" s="1" t="s">
        <v>14</v>
      </c>
      <c r="J2471" s="1" t="s">
        <v>6908</v>
      </c>
      <c r="K2471" s="2" t="s">
        <v>6907</v>
      </c>
    </row>
    <row r="2472" spans="1:11" ht="14.25">
      <c r="A2472" s="1" t="s">
        <v>6420</v>
      </c>
      <c r="B2472" s="1" t="s">
        <v>6906</v>
      </c>
      <c r="C2472" s="1" t="s">
        <v>6905</v>
      </c>
      <c r="D2472" s="1" t="s">
        <v>6904</v>
      </c>
      <c r="F2472" s="1" t="s">
        <v>6903</v>
      </c>
      <c r="G2472" s="1" t="s">
        <v>14</v>
      </c>
      <c r="J2472" s="1" t="s">
        <v>6902</v>
      </c>
      <c r="K2472" s="2" t="s">
        <v>6901</v>
      </c>
    </row>
    <row r="2473" spans="1:11" ht="14.25">
      <c r="A2473" s="1" t="s">
        <v>6420</v>
      </c>
      <c r="B2473" s="1" t="s">
        <v>6900</v>
      </c>
      <c r="C2473" s="1" t="s">
        <v>6899</v>
      </c>
      <c r="D2473" s="1" t="s">
        <v>6898</v>
      </c>
      <c r="F2473" s="1" t="s">
        <v>6897</v>
      </c>
      <c r="G2473" s="1" t="s">
        <v>14</v>
      </c>
      <c r="J2473" s="1" t="s">
        <v>6896</v>
      </c>
      <c r="K2473" s="2" t="s">
        <v>6895</v>
      </c>
    </row>
    <row r="2474" spans="1:11" ht="14.25">
      <c r="A2474" s="1" t="s">
        <v>6420</v>
      </c>
      <c r="B2474" s="1" t="s">
        <v>6894</v>
      </c>
      <c r="C2474" s="1" t="s">
        <v>6893</v>
      </c>
      <c r="D2474" s="1" t="s">
        <v>6892</v>
      </c>
      <c r="F2474" s="1" t="s">
        <v>6891</v>
      </c>
      <c r="G2474" s="1" t="s">
        <v>14</v>
      </c>
      <c r="J2474" s="1" t="s">
        <v>6890</v>
      </c>
      <c r="K2474" s="2" t="s">
        <v>6889</v>
      </c>
    </row>
    <row r="2475" spans="1:11" ht="14.25">
      <c r="A2475" s="1" t="s">
        <v>6420</v>
      </c>
      <c r="B2475" s="1" t="s">
        <v>6888</v>
      </c>
      <c r="C2475" s="1" t="s">
        <v>6885</v>
      </c>
      <c r="D2475" s="1" t="s">
        <v>6887</v>
      </c>
      <c r="F2475" s="1" t="s">
        <v>6886</v>
      </c>
      <c r="G2475" s="1" t="s">
        <v>14</v>
      </c>
      <c r="J2475" s="1" t="s">
        <v>6885</v>
      </c>
      <c r="K2475" s="2" t="s">
        <v>6884</v>
      </c>
    </row>
    <row r="2476" spans="1:11" ht="14.25">
      <c r="A2476" s="1" t="s">
        <v>6420</v>
      </c>
      <c r="B2476" s="1" t="s">
        <v>6883</v>
      </c>
      <c r="C2476" s="1" t="s">
        <v>6880</v>
      </c>
      <c r="D2476" s="1" t="s">
        <v>6882</v>
      </c>
      <c r="F2476" s="1" t="s">
        <v>6881</v>
      </c>
      <c r="G2476" s="1" t="s">
        <v>14</v>
      </c>
      <c r="J2476" s="1" t="s">
        <v>6880</v>
      </c>
      <c r="K2476" s="2" t="s">
        <v>6879</v>
      </c>
    </row>
    <row r="2477" spans="1:11" ht="14.25">
      <c r="A2477" s="1" t="s">
        <v>6420</v>
      </c>
      <c r="B2477" s="1" t="s">
        <v>6878</v>
      </c>
      <c r="C2477" s="1" t="s">
        <v>6877</v>
      </c>
      <c r="D2477" s="1" t="s">
        <v>6876</v>
      </c>
      <c r="F2477" s="1" t="s">
        <v>6875</v>
      </c>
      <c r="G2477" s="1" t="s">
        <v>6466</v>
      </c>
      <c r="J2477" s="1" t="s">
        <v>6874</v>
      </c>
      <c r="K2477" s="2" t="s">
        <v>6873</v>
      </c>
    </row>
    <row r="2478" spans="1:11" ht="14.25">
      <c r="A2478" s="1" t="s">
        <v>6420</v>
      </c>
      <c r="B2478" s="1" t="s">
        <v>6872</v>
      </c>
      <c r="C2478" s="1" t="s">
        <v>6869</v>
      </c>
      <c r="D2478" s="1" t="s">
        <v>6871</v>
      </c>
      <c r="F2478" s="1" t="s">
        <v>6870</v>
      </c>
      <c r="G2478" s="1" t="s">
        <v>6506</v>
      </c>
      <c r="J2478" s="1" t="s">
        <v>6869</v>
      </c>
      <c r="K2478" s="2" t="s">
        <v>6868</v>
      </c>
    </row>
    <row r="2479" spans="1:11" ht="14.25">
      <c r="A2479" s="1" t="s">
        <v>6420</v>
      </c>
      <c r="B2479" s="1" t="s">
        <v>6867</v>
      </c>
      <c r="C2479" s="1" t="s">
        <v>6864</v>
      </c>
      <c r="D2479" s="1" t="s">
        <v>6866</v>
      </c>
      <c r="F2479" s="1" t="s">
        <v>6865</v>
      </c>
      <c r="G2479" s="1" t="s">
        <v>6478</v>
      </c>
      <c r="J2479" s="1" t="s">
        <v>6864</v>
      </c>
      <c r="K2479" s="2" t="s">
        <v>6863</v>
      </c>
    </row>
    <row r="2480" spans="1:11" ht="14.25">
      <c r="A2480" s="1" t="s">
        <v>6420</v>
      </c>
      <c r="B2480" s="1" t="s">
        <v>6862</v>
      </c>
      <c r="C2480" s="1" t="s">
        <v>6859</v>
      </c>
      <c r="D2480" s="1" t="s">
        <v>6861</v>
      </c>
      <c r="F2480" s="1" t="s">
        <v>6860</v>
      </c>
      <c r="G2480" s="1" t="s">
        <v>6478</v>
      </c>
      <c r="J2480" s="1" t="s">
        <v>6859</v>
      </c>
      <c r="K2480" s="2" t="s">
        <v>6858</v>
      </c>
    </row>
    <row r="2481" spans="1:11" ht="14.25">
      <c r="A2481" s="1" t="s">
        <v>6420</v>
      </c>
      <c r="B2481" s="1" t="s">
        <v>6857</v>
      </c>
      <c r="C2481" s="1" t="s">
        <v>6854</v>
      </c>
      <c r="D2481" s="1" t="s">
        <v>6856</v>
      </c>
      <c r="F2481" s="1" t="s">
        <v>6855</v>
      </c>
      <c r="G2481" s="1" t="s">
        <v>14</v>
      </c>
      <c r="J2481" s="1" t="s">
        <v>6854</v>
      </c>
      <c r="K2481" s="2" t="s">
        <v>6853</v>
      </c>
    </row>
    <row r="2482" spans="1:11" ht="14.25">
      <c r="A2482" s="1" t="s">
        <v>6420</v>
      </c>
      <c r="B2482" s="1" t="s">
        <v>6852</v>
      </c>
      <c r="C2482" s="1" t="s">
        <v>6851</v>
      </c>
      <c r="D2482" s="1" t="s">
        <v>6850</v>
      </c>
      <c r="F2482" s="1" t="s">
        <v>6849</v>
      </c>
      <c r="G2482" s="1" t="s">
        <v>6506</v>
      </c>
      <c r="J2482" s="1" t="s">
        <v>6848</v>
      </c>
      <c r="K2482" s="2" t="s">
        <v>6847</v>
      </c>
    </row>
    <row r="2483" spans="1:11" ht="14.25">
      <c r="A2483" s="1" t="s">
        <v>6420</v>
      </c>
      <c r="B2483" s="1" t="s">
        <v>6846</v>
      </c>
      <c r="C2483" s="1" t="s">
        <v>6845</v>
      </c>
      <c r="D2483" s="1" t="s">
        <v>6844</v>
      </c>
      <c r="F2483" s="1" t="s">
        <v>6843</v>
      </c>
      <c r="G2483" s="1" t="s">
        <v>14</v>
      </c>
      <c r="J2483" s="1" t="s">
        <v>6842</v>
      </c>
      <c r="K2483" s="2" t="s">
        <v>6725</v>
      </c>
    </row>
    <row r="2484" spans="1:11" ht="14.25">
      <c r="A2484" s="1" t="s">
        <v>6420</v>
      </c>
      <c r="B2484" s="1" t="s">
        <v>6841</v>
      </c>
      <c r="C2484" s="1" t="s">
        <v>6840</v>
      </c>
      <c r="D2484" s="1" t="s">
        <v>6839</v>
      </c>
      <c r="F2484" s="1" t="s">
        <v>6838</v>
      </c>
      <c r="G2484" s="1" t="s">
        <v>6506</v>
      </c>
      <c r="J2484" s="1" t="s">
        <v>6837</v>
      </c>
      <c r="K2484" s="2" t="s">
        <v>6836</v>
      </c>
    </row>
    <row r="2485" spans="1:11" ht="14.25">
      <c r="A2485" s="1" t="s">
        <v>6420</v>
      </c>
      <c r="B2485" s="1" t="s">
        <v>6835</v>
      </c>
      <c r="C2485" s="1" t="s">
        <v>6831</v>
      </c>
      <c r="D2485" s="1" t="s">
        <v>6834</v>
      </c>
      <c r="F2485" s="1" t="s">
        <v>6833</v>
      </c>
      <c r="G2485" s="1" t="s">
        <v>6832</v>
      </c>
      <c r="J2485" s="1" t="s">
        <v>6831</v>
      </c>
      <c r="K2485" s="2" t="s">
        <v>6830</v>
      </c>
    </row>
    <row r="2486" spans="1:11" ht="14.25">
      <c r="A2486" s="1" t="s">
        <v>6420</v>
      </c>
      <c r="B2486" s="1" t="s">
        <v>6829</v>
      </c>
      <c r="C2486" s="1" t="s">
        <v>6828</v>
      </c>
      <c r="D2486" s="1" t="s">
        <v>6827</v>
      </c>
      <c r="F2486" s="1" t="s">
        <v>6826</v>
      </c>
      <c r="G2486" s="1" t="s">
        <v>6466</v>
      </c>
      <c r="J2486" s="1" t="s">
        <v>6825</v>
      </c>
      <c r="K2486" s="2" t="s">
        <v>6824</v>
      </c>
    </row>
    <row r="2487" spans="1:11" ht="14.25">
      <c r="A2487" s="1" t="s">
        <v>6420</v>
      </c>
      <c r="B2487" s="1" t="s">
        <v>6823</v>
      </c>
      <c r="C2487" s="1" t="s">
        <v>6822</v>
      </c>
      <c r="D2487" s="1" t="s">
        <v>6821</v>
      </c>
      <c r="F2487" s="1" t="s">
        <v>6820</v>
      </c>
      <c r="G2487" s="1" t="s">
        <v>14</v>
      </c>
      <c r="J2487" s="1" t="s">
        <v>6819</v>
      </c>
      <c r="K2487" s="2" t="s">
        <v>6725</v>
      </c>
    </row>
    <row r="2488" spans="1:11" ht="14.25">
      <c r="A2488" s="1" t="s">
        <v>6420</v>
      </c>
      <c r="B2488" s="1" t="s">
        <v>6818</v>
      </c>
      <c r="C2488" s="1" t="s">
        <v>6817</v>
      </c>
      <c r="D2488" s="1" t="s">
        <v>6816</v>
      </c>
      <c r="F2488" s="1" t="s">
        <v>6815</v>
      </c>
      <c r="G2488" s="1" t="s">
        <v>6506</v>
      </c>
      <c r="J2488" s="1" t="s">
        <v>6814</v>
      </c>
      <c r="K2488" s="2" t="s">
        <v>6813</v>
      </c>
    </row>
    <row r="2489" spans="1:11" ht="14.25">
      <c r="A2489" s="1" t="s">
        <v>6420</v>
      </c>
      <c r="B2489" s="1" t="s">
        <v>6812</v>
      </c>
      <c r="C2489" s="1" t="s">
        <v>6811</v>
      </c>
      <c r="K2489" s="2"/>
    </row>
    <row r="2490" spans="1:11" ht="14.25">
      <c r="A2490" s="1" t="s">
        <v>6420</v>
      </c>
      <c r="B2490" s="1" t="s">
        <v>6810</v>
      </c>
      <c r="C2490" s="1" t="s">
        <v>6809</v>
      </c>
      <c r="D2490" s="1" t="s">
        <v>6808</v>
      </c>
      <c r="F2490" s="1" t="s">
        <v>6807</v>
      </c>
      <c r="G2490" s="1" t="s">
        <v>6557</v>
      </c>
      <c r="J2490" s="1" t="s">
        <v>6806</v>
      </c>
      <c r="K2490" s="2" t="s">
        <v>6805</v>
      </c>
    </row>
    <row r="2491" spans="1:11" ht="14.25">
      <c r="A2491" s="1" t="s">
        <v>6420</v>
      </c>
      <c r="B2491" s="1" t="s">
        <v>6804</v>
      </c>
      <c r="C2491" s="1" t="s">
        <v>6803</v>
      </c>
      <c r="D2491" s="1" t="s">
        <v>6802</v>
      </c>
      <c r="F2491" s="1" t="s">
        <v>6801</v>
      </c>
      <c r="G2491" s="1" t="s">
        <v>14</v>
      </c>
      <c r="J2491" s="1" t="s">
        <v>6800</v>
      </c>
      <c r="K2491" s="2" t="s">
        <v>6428</v>
      </c>
    </row>
    <row r="2492" spans="1:11" ht="14.25">
      <c r="A2492" s="1" t="s">
        <v>6420</v>
      </c>
      <c r="B2492" s="1" t="s">
        <v>6799</v>
      </c>
      <c r="C2492" s="1" t="s">
        <v>6798</v>
      </c>
      <c r="K2492" s="2"/>
    </row>
    <row r="2493" spans="1:11" ht="14.25">
      <c r="A2493" s="1" t="s">
        <v>6420</v>
      </c>
      <c r="B2493" s="1" t="s">
        <v>6797</v>
      </c>
      <c r="C2493" s="1" t="s">
        <v>6796</v>
      </c>
      <c r="D2493" s="1" t="s">
        <v>6795</v>
      </c>
      <c r="F2493" s="1" t="s">
        <v>6794</v>
      </c>
      <c r="G2493" s="1" t="s">
        <v>14</v>
      </c>
      <c r="J2493" s="1" t="s">
        <v>6793</v>
      </c>
      <c r="K2493" s="2" t="s">
        <v>6792</v>
      </c>
    </row>
    <row r="2494" spans="1:11" ht="14.25">
      <c r="A2494" s="1" t="s">
        <v>6420</v>
      </c>
      <c r="B2494" s="1" t="s">
        <v>6791</v>
      </c>
      <c r="C2494" s="1" t="s">
        <v>6790</v>
      </c>
      <c r="D2494" s="1" t="s">
        <v>6789</v>
      </c>
      <c r="F2494" s="1" t="s">
        <v>6788</v>
      </c>
      <c r="G2494" s="1" t="s">
        <v>14</v>
      </c>
      <c r="J2494" s="1" t="s">
        <v>6787</v>
      </c>
      <c r="K2494" s="2" t="s">
        <v>6786</v>
      </c>
    </row>
    <row r="2495" spans="1:11" ht="14.25">
      <c r="A2495" s="1" t="s">
        <v>6420</v>
      </c>
      <c r="B2495" s="1" t="s">
        <v>6785</v>
      </c>
      <c r="C2495" s="1" t="s">
        <v>6784</v>
      </c>
      <c r="D2495" s="1" t="s">
        <v>6783</v>
      </c>
      <c r="F2495" s="1" t="s">
        <v>6782</v>
      </c>
      <c r="G2495" s="1" t="s">
        <v>6781</v>
      </c>
      <c r="J2495" s="1" t="s">
        <v>6780</v>
      </c>
      <c r="K2495" s="2" t="s">
        <v>6779</v>
      </c>
    </row>
    <row r="2496" spans="1:11" ht="14.25">
      <c r="A2496" s="1" t="s">
        <v>6420</v>
      </c>
      <c r="B2496" s="1" t="s">
        <v>6778</v>
      </c>
      <c r="C2496" s="1" t="s">
        <v>6777</v>
      </c>
      <c r="D2496" s="1" t="s">
        <v>6776</v>
      </c>
      <c r="F2496" s="1" t="s">
        <v>6775</v>
      </c>
      <c r="G2496" s="1" t="s">
        <v>6774</v>
      </c>
      <c r="J2496" s="1" t="s">
        <v>6773</v>
      </c>
      <c r="K2496" s="2" t="s">
        <v>6772</v>
      </c>
    </row>
    <row r="2497" spans="1:11" ht="14.25">
      <c r="A2497" s="1" t="s">
        <v>6420</v>
      </c>
      <c r="B2497" s="1" t="s">
        <v>6771</v>
      </c>
      <c r="C2497" s="1" t="s">
        <v>6770</v>
      </c>
      <c r="D2497" s="1" t="s">
        <v>6769</v>
      </c>
      <c r="F2497" s="1" t="s">
        <v>6768</v>
      </c>
      <c r="G2497" s="1" t="s">
        <v>14</v>
      </c>
      <c r="J2497" s="1" t="s">
        <v>6767</v>
      </c>
      <c r="K2497" s="2" t="s">
        <v>6766</v>
      </c>
    </row>
    <row r="2498" spans="1:11" ht="14.25">
      <c r="A2498" s="1" t="s">
        <v>6420</v>
      </c>
      <c r="B2498" s="1" t="s">
        <v>6765</v>
      </c>
      <c r="C2498" s="1" t="s">
        <v>6764</v>
      </c>
      <c r="D2498" s="1" t="s">
        <v>6763</v>
      </c>
      <c r="F2498" s="1" t="s">
        <v>6762</v>
      </c>
      <c r="G2498" s="1" t="s">
        <v>14</v>
      </c>
      <c r="J2498" s="1" t="s">
        <v>6761</v>
      </c>
      <c r="K2498" s="2" t="s">
        <v>6760</v>
      </c>
    </row>
    <row r="2499" spans="1:11" ht="14.25">
      <c r="A2499" s="1" t="s">
        <v>6420</v>
      </c>
      <c r="B2499" s="1" t="s">
        <v>6759</v>
      </c>
      <c r="C2499" s="1" t="s">
        <v>6758</v>
      </c>
      <c r="D2499" s="1" t="s">
        <v>6757</v>
      </c>
      <c r="F2499" s="1" t="s">
        <v>6756</v>
      </c>
      <c r="G2499" s="1" t="s">
        <v>14</v>
      </c>
      <c r="J2499" s="1" t="s">
        <v>6755</v>
      </c>
      <c r="K2499" s="2" t="s">
        <v>6754</v>
      </c>
    </row>
    <row r="2500" spans="1:11" ht="14.25">
      <c r="A2500" s="1" t="s">
        <v>6420</v>
      </c>
      <c r="B2500" s="1" t="s">
        <v>6753</v>
      </c>
      <c r="C2500" s="1" t="s">
        <v>6752</v>
      </c>
      <c r="D2500" s="1" t="s">
        <v>6751</v>
      </c>
      <c r="F2500" s="1" t="s">
        <v>6750</v>
      </c>
      <c r="G2500" s="1" t="s">
        <v>14</v>
      </c>
      <c r="J2500" s="1" t="s">
        <v>6749</v>
      </c>
      <c r="K2500" s="2" t="s">
        <v>4747</v>
      </c>
    </row>
    <row r="2501" spans="1:11" ht="14.25">
      <c r="A2501" s="1" t="s">
        <v>6420</v>
      </c>
      <c r="B2501" s="1" t="s">
        <v>6748</v>
      </c>
      <c r="C2501" s="1" t="s">
        <v>6747</v>
      </c>
      <c r="D2501" s="1" t="s">
        <v>6746</v>
      </c>
      <c r="F2501" s="1" t="s">
        <v>6745</v>
      </c>
      <c r="G2501" s="1" t="s">
        <v>14</v>
      </c>
      <c r="J2501" s="1" t="s">
        <v>6744</v>
      </c>
      <c r="K2501" s="2" t="s">
        <v>6725</v>
      </c>
    </row>
    <row r="2502" spans="1:11" ht="14.25">
      <c r="A2502" s="1" t="s">
        <v>6420</v>
      </c>
      <c r="B2502" s="1" t="s">
        <v>6743</v>
      </c>
      <c r="C2502" s="1" t="s">
        <v>6742</v>
      </c>
      <c r="D2502" s="1" t="s">
        <v>6741</v>
      </c>
      <c r="F2502" s="1" t="s">
        <v>6740</v>
      </c>
      <c r="G2502" s="1" t="s">
        <v>6739</v>
      </c>
      <c r="J2502" s="1" t="s">
        <v>6738</v>
      </c>
      <c r="K2502" s="2" t="s">
        <v>6737</v>
      </c>
    </row>
    <row r="2503" spans="1:11" ht="14.25">
      <c r="A2503" s="1" t="s">
        <v>6420</v>
      </c>
      <c r="B2503" s="1" t="s">
        <v>6736</v>
      </c>
      <c r="C2503" s="1" t="s">
        <v>6735</v>
      </c>
      <c r="D2503" s="1" t="s">
        <v>6734</v>
      </c>
      <c r="F2503" s="1" t="s">
        <v>6733</v>
      </c>
      <c r="G2503" s="1" t="s">
        <v>6550</v>
      </c>
      <c r="J2503" s="1" t="s">
        <v>6732</v>
      </c>
      <c r="K2503" s="2" t="s">
        <v>6731</v>
      </c>
    </row>
    <row r="2504" spans="1:11" ht="14.25">
      <c r="A2504" s="1" t="s">
        <v>6420</v>
      </c>
      <c r="B2504" s="1" t="s">
        <v>6730</v>
      </c>
      <c r="C2504" s="1" t="s">
        <v>6729</v>
      </c>
      <c r="D2504" s="1" t="s">
        <v>6728</v>
      </c>
      <c r="F2504" s="1" t="s">
        <v>6727</v>
      </c>
      <c r="G2504" s="1" t="s">
        <v>6506</v>
      </c>
      <c r="J2504" s="1" t="s">
        <v>6726</v>
      </c>
      <c r="K2504" s="2" t="s">
        <v>6725</v>
      </c>
    </row>
    <row r="2505" spans="1:11" ht="14.25">
      <c r="A2505" s="1" t="s">
        <v>6420</v>
      </c>
      <c r="B2505" s="1" t="s">
        <v>6724</v>
      </c>
      <c r="C2505" s="1" t="s">
        <v>6723</v>
      </c>
      <c r="D2505" s="1" t="s">
        <v>6722</v>
      </c>
      <c r="F2505" s="1" t="s">
        <v>6721</v>
      </c>
      <c r="G2505" s="1" t="s">
        <v>14</v>
      </c>
      <c r="J2505" s="1" t="s">
        <v>6720</v>
      </c>
      <c r="K2505" s="2" t="s">
        <v>6428</v>
      </c>
    </row>
    <row r="2506" spans="1:11" ht="14.25">
      <c r="A2506" s="1" t="s">
        <v>6420</v>
      </c>
      <c r="B2506" s="1" t="s">
        <v>6719</v>
      </c>
      <c r="C2506" s="1" t="s">
        <v>6718</v>
      </c>
      <c r="D2506" s="1" t="s">
        <v>6717</v>
      </c>
      <c r="F2506" s="1" t="s">
        <v>6716</v>
      </c>
      <c r="G2506" s="1" t="s">
        <v>14</v>
      </c>
      <c r="J2506" s="1" t="s">
        <v>6715</v>
      </c>
      <c r="K2506" s="2" t="s">
        <v>6428</v>
      </c>
    </row>
    <row r="2507" spans="1:11" ht="14.25">
      <c r="A2507" s="1" t="s">
        <v>6420</v>
      </c>
      <c r="B2507" s="1" t="s">
        <v>6714</v>
      </c>
      <c r="C2507" s="1" t="s">
        <v>6713</v>
      </c>
      <c r="D2507" s="1" t="s">
        <v>6712</v>
      </c>
      <c r="F2507" s="1" t="s">
        <v>6711</v>
      </c>
      <c r="J2507" s="1" t="s">
        <v>6710</v>
      </c>
      <c r="K2507" s="2" t="s">
        <v>6709</v>
      </c>
    </row>
    <row r="2508" spans="1:11" ht="14.25">
      <c r="A2508" s="1" t="s">
        <v>6420</v>
      </c>
      <c r="B2508" s="1" t="s">
        <v>6708</v>
      </c>
      <c r="C2508" s="1" t="s">
        <v>6707</v>
      </c>
      <c r="D2508" s="1" t="s">
        <v>6706</v>
      </c>
      <c r="F2508" s="1" t="s">
        <v>6705</v>
      </c>
      <c r="G2508" s="1" t="s">
        <v>6569</v>
      </c>
      <c r="J2508" s="1" t="s">
        <v>6704</v>
      </c>
      <c r="K2508" s="2" t="s">
        <v>6703</v>
      </c>
    </row>
    <row r="2509" spans="1:11" ht="14.25">
      <c r="A2509" s="1" t="s">
        <v>6420</v>
      </c>
      <c r="B2509" s="1" t="s">
        <v>6702</v>
      </c>
      <c r="C2509" s="1" t="s">
        <v>6701</v>
      </c>
      <c r="K2509" s="2"/>
    </row>
    <row r="2510" spans="1:11" ht="14.25">
      <c r="A2510" s="1" t="s">
        <v>6420</v>
      </c>
      <c r="B2510" s="1" t="s">
        <v>6700</v>
      </c>
      <c r="C2510" s="1" t="s">
        <v>6699</v>
      </c>
      <c r="K2510" s="2"/>
    </row>
    <row r="2511" spans="1:11" ht="14.25">
      <c r="A2511" s="1" t="s">
        <v>6420</v>
      </c>
      <c r="B2511" s="1" t="s">
        <v>6698</v>
      </c>
      <c r="C2511" s="1" t="s">
        <v>6695</v>
      </c>
      <c r="D2511" s="1" t="s">
        <v>6697</v>
      </c>
      <c r="F2511" s="1" t="s">
        <v>6696</v>
      </c>
      <c r="G2511" s="1" t="s">
        <v>14</v>
      </c>
      <c r="J2511" s="1" t="s">
        <v>6695</v>
      </c>
      <c r="K2511" s="2" t="s">
        <v>6694</v>
      </c>
    </row>
    <row r="2512" spans="1:11" ht="14.25">
      <c r="A2512" s="1" t="s">
        <v>6420</v>
      </c>
      <c r="B2512" s="1" t="s">
        <v>6693</v>
      </c>
      <c r="C2512" s="1" t="s">
        <v>6690</v>
      </c>
      <c r="D2512" s="1" t="s">
        <v>6692</v>
      </c>
      <c r="F2512" s="1" t="s">
        <v>6691</v>
      </c>
      <c r="G2512" s="1" t="s">
        <v>14</v>
      </c>
      <c r="J2512" s="1" t="s">
        <v>6690</v>
      </c>
      <c r="K2512" s="2" t="s">
        <v>6689</v>
      </c>
    </row>
    <row r="2513" spans="1:11" ht="14.25">
      <c r="A2513" s="1" t="s">
        <v>6420</v>
      </c>
      <c r="B2513" s="1" t="s">
        <v>6688</v>
      </c>
      <c r="C2513" s="1" t="s">
        <v>6687</v>
      </c>
      <c r="D2513" s="1" t="s">
        <v>6686</v>
      </c>
      <c r="F2513" s="1" t="s">
        <v>6685</v>
      </c>
      <c r="G2513" s="1" t="s">
        <v>6506</v>
      </c>
      <c r="J2513" s="1" t="s">
        <v>6684</v>
      </c>
      <c r="K2513" s="2" t="s">
        <v>6683</v>
      </c>
    </row>
    <row r="2514" spans="1:11" ht="14.25">
      <c r="A2514" s="1" t="s">
        <v>6420</v>
      </c>
      <c r="B2514" s="1" t="s">
        <v>6682</v>
      </c>
      <c r="C2514" s="1" t="s">
        <v>6681</v>
      </c>
      <c r="D2514" s="1" t="s">
        <v>6680</v>
      </c>
      <c r="F2514" s="1" t="s">
        <v>6679</v>
      </c>
      <c r="G2514" s="1" t="s">
        <v>6506</v>
      </c>
      <c r="J2514" s="1" t="s">
        <v>6678</v>
      </c>
      <c r="K2514" s="2" t="s">
        <v>6677</v>
      </c>
    </row>
    <row r="2515" spans="1:11" ht="14.25">
      <c r="A2515" s="1" t="s">
        <v>6420</v>
      </c>
      <c r="B2515" s="1" t="s">
        <v>6676</v>
      </c>
      <c r="C2515" s="1" t="s">
        <v>6673</v>
      </c>
      <c r="D2515" s="1" t="s">
        <v>6675</v>
      </c>
      <c r="F2515" s="1" t="s">
        <v>6674</v>
      </c>
      <c r="G2515" s="1" t="s">
        <v>6506</v>
      </c>
      <c r="J2515" s="1" t="s">
        <v>6673</v>
      </c>
      <c r="K2515" s="2" t="s">
        <v>6672</v>
      </c>
    </row>
    <row r="2516" spans="1:11" ht="14.25">
      <c r="A2516" s="1" t="s">
        <v>6420</v>
      </c>
      <c r="B2516" s="1" t="s">
        <v>6671</v>
      </c>
      <c r="C2516" s="1" t="s">
        <v>6670</v>
      </c>
      <c r="K2516" s="2"/>
    </row>
    <row r="2517" spans="1:11" ht="14.25">
      <c r="A2517" s="1" t="s">
        <v>6420</v>
      </c>
      <c r="B2517" s="1" t="s">
        <v>6669</v>
      </c>
      <c r="C2517" s="1" t="s">
        <v>6665</v>
      </c>
      <c r="D2517" s="1" t="s">
        <v>6668</v>
      </c>
      <c r="F2517" s="1" t="s">
        <v>6667</v>
      </c>
      <c r="G2517" s="1" t="s">
        <v>6666</v>
      </c>
      <c r="J2517" s="1" t="s">
        <v>6665</v>
      </c>
      <c r="K2517" s="2" t="s">
        <v>6611</v>
      </c>
    </row>
    <row r="2518" spans="1:11" ht="14.25">
      <c r="A2518" s="1" t="s">
        <v>6420</v>
      </c>
      <c r="B2518" s="1" t="s">
        <v>6664</v>
      </c>
      <c r="C2518" s="1" t="s">
        <v>6663</v>
      </c>
      <c r="D2518" s="1" t="s">
        <v>6662</v>
      </c>
      <c r="F2518" s="1" t="s">
        <v>6661</v>
      </c>
      <c r="G2518" s="1" t="s">
        <v>6506</v>
      </c>
      <c r="J2518" s="1" t="s">
        <v>6660</v>
      </c>
      <c r="K2518" s="2" t="s">
        <v>6659</v>
      </c>
    </row>
    <row r="2519" spans="1:11" ht="14.25">
      <c r="A2519" s="1" t="s">
        <v>6420</v>
      </c>
      <c r="B2519" s="1" t="s">
        <v>6658</v>
      </c>
      <c r="C2519" s="1" t="s">
        <v>6657</v>
      </c>
      <c r="D2519" s="1" t="s">
        <v>6656</v>
      </c>
      <c r="F2519" s="1" t="s">
        <v>6655</v>
      </c>
      <c r="G2519" s="1" t="s">
        <v>6506</v>
      </c>
      <c r="J2519" s="1" t="s">
        <v>6654</v>
      </c>
      <c r="K2519" s="2" t="s">
        <v>6653</v>
      </c>
    </row>
    <row r="2520" spans="1:11" ht="14.25">
      <c r="A2520" s="1" t="s">
        <v>6420</v>
      </c>
      <c r="B2520" s="1" t="s">
        <v>6652</v>
      </c>
      <c r="C2520" s="1" t="s">
        <v>6651</v>
      </c>
      <c r="D2520" s="1" t="s">
        <v>6650</v>
      </c>
      <c r="F2520" s="1" t="s">
        <v>6649</v>
      </c>
      <c r="G2520" s="1" t="s">
        <v>14</v>
      </c>
      <c r="J2520" s="1" t="s">
        <v>6648</v>
      </c>
      <c r="K2520" s="2" t="s">
        <v>6647</v>
      </c>
    </row>
    <row r="2521" spans="1:11" ht="14.25">
      <c r="A2521" s="1" t="s">
        <v>6420</v>
      </c>
      <c r="B2521" s="1" t="s">
        <v>6646</v>
      </c>
      <c r="C2521" s="1" t="s">
        <v>6643</v>
      </c>
      <c r="D2521" s="1" t="s">
        <v>6645</v>
      </c>
      <c r="F2521" s="1" t="s">
        <v>6644</v>
      </c>
      <c r="G2521" s="1" t="s">
        <v>14</v>
      </c>
      <c r="J2521" s="1" t="s">
        <v>6643</v>
      </c>
      <c r="K2521" s="2" t="s">
        <v>6642</v>
      </c>
    </row>
    <row r="2522" spans="1:11" ht="14.25">
      <c r="A2522" s="1" t="s">
        <v>6420</v>
      </c>
      <c r="B2522" s="1" t="s">
        <v>6641</v>
      </c>
      <c r="C2522" s="1" t="s">
        <v>6640</v>
      </c>
      <c r="K2522" s="2"/>
    </row>
    <row r="2523" spans="1:11" ht="14.25">
      <c r="A2523" s="1" t="s">
        <v>6420</v>
      </c>
      <c r="B2523" s="1" t="s">
        <v>6639</v>
      </c>
      <c r="C2523" s="1" t="s">
        <v>6638</v>
      </c>
      <c r="D2523" s="1" t="s">
        <v>6637</v>
      </c>
      <c r="F2523" s="1" t="s">
        <v>6636</v>
      </c>
      <c r="G2523" s="1" t="s">
        <v>14</v>
      </c>
      <c r="J2523" s="1" t="s">
        <v>6635</v>
      </c>
      <c r="K2523" s="2" t="s">
        <v>6634</v>
      </c>
    </row>
    <row r="2524" spans="1:11" ht="14.25">
      <c r="A2524" s="1" t="s">
        <v>6420</v>
      </c>
      <c r="B2524" s="1" t="s">
        <v>6633</v>
      </c>
      <c r="C2524" s="1" t="s">
        <v>6632</v>
      </c>
      <c r="D2524" s="1" t="s">
        <v>6631</v>
      </c>
      <c r="F2524" s="1" t="s">
        <v>6630</v>
      </c>
      <c r="G2524" s="1" t="s">
        <v>6506</v>
      </c>
      <c r="J2524" s="1" t="s">
        <v>6629</v>
      </c>
      <c r="K2524" s="2" t="s">
        <v>6628</v>
      </c>
    </row>
    <row r="2525" spans="1:11" ht="14.25">
      <c r="A2525" s="1" t="s">
        <v>6420</v>
      </c>
      <c r="B2525" s="1" t="s">
        <v>6627</v>
      </c>
      <c r="C2525" s="1" t="s">
        <v>6626</v>
      </c>
      <c r="K2525" s="2"/>
    </row>
    <row r="2526" spans="1:11" ht="14.25">
      <c r="A2526" s="1" t="s">
        <v>6420</v>
      </c>
      <c r="B2526" s="1" t="s">
        <v>6625</v>
      </c>
      <c r="C2526" s="1" t="s">
        <v>6622</v>
      </c>
      <c r="D2526" s="1" t="s">
        <v>6624</v>
      </c>
      <c r="F2526" s="1" t="s">
        <v>6623</v>
      </c>
      <c r="G2526" s="1" t="s">
        <v>14</v>
      </c>
      <c r="J2526" s="1" t="s">
        <v>6622</v>
      </c>
      <c r="K2526" s="2" t="s">
        <v>6621</v>
      </c>
    </row>
    <row r="2527" spans="1:11" ht="14.25">
      <c r="A2527" s="1" t="s">
        <v>6420</v>
      </c>
      <c r="B2527" s="1" t="s">
        <v>6620</v>
      </c>
      <c r="C2527" s="1" t="s">
        <v>6619</v>
      </c>
      <c r="D2527" s="1" t="s">
        <v>6618</v>
      </c>
      <c r="F2527" s="1" t="s">
        <v>6617</v>
      </c>
      <c r="G2527" s="1" t="s">
        <v>2617</v>
      </c>
      <c r="J2527" s="1" t="s">
        <v>6611</v>
      </c>
      <c r="K2527" s="2" t="s">
        <v>6616</v>
      </c>
    </row>
    <row r="2528" spans="1:11" ht="14.25">
      <c r="A2528" s="1" t="s">
        <v>6420</v>
      </c>
      <c r="B2528" s="1" t="s">
        <v>6615</v>
      </c>
      <c r="C2528" s="1" t="s">
        <v>6612</v>
      </c>
      <c r="D2528" s="1" t="s">
        <v>6614</v>
      </c>
      <c r="F2528" s="1" t="s">
        <v>6613</v>
      </c>
      <c r="G2528" s="1" t="s">
        <v>14</v>
      </c>
      <c r="J2528" s="1" t="s">
        <v>6612</v>
      </c>
      <c r="K2528" s="2" t="s">
        <v>6611</v>
      </c>
    </row>
    <row r="2529" spans="1:11" ht="14.25">
      <c r="A2529" s="1" t="s">
        <v>6420</v>
      </c>
      <c r="B2529" s="1" t="s">
        <v>6610</v>
      </c>
      <c r="C2529" s="1" t="s">
        <v>6609</v>
      </c>
      <c r="D2529" s="1" t="s">
        <v>6608</v>
      </c>
      <c r="F2529" s="1" t="s">
        <v>6607</v>
      </c>
      <c r="G2529" s="1" t="s">
        <v>14</v>
      </c>
      <c r="J2529" s="1" t="s">
        <v>6606</v>
      </c>
      <c r="K2529" s="2" t="s">
        <v>6605</v>
      </c>
    </row>
    <row r="2530" spans="1:11" ht="14.25">
      <c r="A2530" s="1" t="s">
        <v>6420</v>
      </c>
      <c r="B2530" s="1" t="s">
        <v>6604</v>
      </c>
      <c r="C2530" s="1" t="s">
        <v>6601</v>
      </c>
      <c r="D2530" s="1" t="s">
        <v>6603</v>
      </c>
      <c r="F2530" s="1" t="s">
        <v>6602</v>
      </c>
      <c r="G2530" s="1" t="s">
        <v>14</v>
      </c>
      <c r="J2530" s="1" t="s">
        <v>6601</v>
      </c>
      <c r="K2530" s="2" t="s">
        <v>6600</v>
      </c>
    </row>
    <row r="2531" spans="1:11" ht="14.25">
      <c r="A2531" s="1" t="s">
        <v>6420</v>
      </c>
      <c r="B2531" s="1" t="s">
        <v>6599</v>
      </c>
      <c r="C2531" s="1" t="s">
        <v>6596</v>
      </c>
      <c r="D2531" s="1" t="s">
        <v>6598</v>
      </c>
      <c r="F2531" s="1" t="s">
        <v>6597</v>
      </c>
      <c r="G2531" s="1" t="s">
        <v>14</v>
      </c>
      <c r="J2531" s="1" t="s">
        <v>6596</v>
      </c>
      <c r="K2531" s="2" t="s">
        <v>6595</v>
      </c>
    </row>
    <row r="2532" spans="1:11" ht="14.25">
      <c r="A2532" s="1" t="s">
        <v>6420</v>
      </c>
      <c r="B2532" s="1" t="s">
        <v>6594</v>
      </c>
      <c r="C2532" s="1" t="s">
        <v>6593</v>
      </c>
      <c r="D2532" s="1" t="s">
        <v>6592</v>
      </c>
      <c r="F2532" s="1" t="s">
        <v>6591</v>
      </c>
      <c r="G2532" s="1" t="s">
        <v>14</v>
      </c>
      <c r="J2532" s="1" t="s">
        <v>6590</v>
      </c>
      <c r="K2532" s="2" t="s">
        <v>6589</v>
      </c>
    </row>
    <row r="2533" spans="1:11" ht="14.25">
      <c r="A2533" s="1" t="s">
        <v>6420</v>
      </c>
      <c r="B2533" s="1" t="s">
        <v>6588</v>
      </c>
      <c r="C2533" s="1" t="s">
        <v>6585</v>
      </c>
      <c r="D2533" s="1" t="s">
        <v>6587</v>
      </c>
      <c r="F2533" s="1" t="s">
        <v>6586</v>
      </c>
      <c r="G2533" s="1" t="s">
        <v>6506</v>
      </c>
      <c r="J2533" s="1" t="s">
        <v>6585</v>
      </c>
      <c r="K2533" s="2" t="s">
        <v>6584</v>
      </c>
    </row>
    <row r="2534" spans="1:11" ht="14.25">
      <c r="A2534" s="1" t="s">
        <v>6420</v>
      </c>
      <c r="B2534" s="1" t="s">
        <v>6583</v>
      </c>
      <c r="C2534" s="1" t="s">
        <v>6580</v>
      </c>
      <c r="D2534" s="1" t="s">
        <v>6582</v>
      </c>
      <c r="F2534" s="1" t="s">
        <v>6581</v>
      </c>
      <c r="G2534" s="1" t="s">
        <v>6506</v>
      </c>
      <c r="J2534" s="1" t="s">
        <v>6580</v>
      </c>
      <c r="K2534" s="2" t="s">
        <v>6579</v>
      </c>
    </row>
    <row r="2535" spans="1:11" ht="14.25">
      <c r="A2535" s="1" t="s">
        <v>6420</v>
      </c>
      <c r="B2535" s="1" t="s">
        <v>6578</v>
      </c>
      <c r="C2535" s="1" t="s">
        <v>6575</v>
      </c>
      <c r="D2535" s="1" t="s">
        <v>6577</v>
      </c>
      <c r="F2535" s="1" t="s">
        <v>6576</v>
      </c>
      <c r="G2535" s="1" t="s">
        <v>14</v>
      </c>
      <c r="J2535" s="1" t="s">
        <v>6575</v>
      </c>
      <c r="K2535" s="2" t="s">
        <v>6574</v>
      </c>
    </row>
    <row r="2536" spans="1:11" ht="14.25">
      <c r="A2536" s="1" t="s">
        <v>6420</v>
      </c>
      <c r="B2536" s="1" t="s">
        <v>6573</v>
      </c>
      <c r="C2536" s="1" t="s">
        <v>6572</v>
      </c>
      <c r="D2536" s="1" t="s">
        <v>6571</v>
      </c>
      <c r="F2536" s="1" t="s">
        <v>6570</v>
      </c>
      <c r="G2536" s="1" t="s">
        <v>6569</v>
      </c>
      <c r="J2536" s="1" t="s">
        <v>6568</v>
      </c>
      <c r="K2536" s="2" t="s">
        <v>6567</v>
      </c>
    </row>
    <row r="2537" spans="1:11" ht="14.25">
      <c r="A2537" s="1" t="s">
        <v>6420</v>
      </c>
      <c r="B2537" s="1" t="s">
        <v>6566</v>
      </c>
      <c r="C2537" s="1" t="s">
        <v>6565</v>
      </c>
      <c r="D2537" s="1" t="s">
        <v>6564</v>
      </c>
      <c r="F2537" s="1" t="s">
        <v>6563</v>
      </c>
      <c r="G2537" s="1" t="s">
        <v>6557</v>
      </c>
      <c r="J2537" s="1" t="s">
        <v>6562</v>
      </c>
      <c r="K2537" s="2" t="s">
        <v>6561</v>
      </c>
    </row>
    <row r="2538" spans="1:11" ht="14.25">
      <c r="A2538" s="1" t="s">
        <v>6420</v>
      </c>
      <c r="B2538" s="1" t="s">
        <v>6560</v>
      </c>
      <c r="C2538" s="1" t="s">
        <v>6556</v>
      </c>
      <c r="D2538" s="1" t="s">
        <v>6559</v>
      </c>
      <c r="F2538" s="1" t="s">
        <v>6558</v>
      </c>
      <c r="G2538" s="1" t="s">
        <v>6557</v>
      </c>
      <c r="J2538" s="1" t="s">
        <v>6556</v>
      </c>
      <c r="K2538" s="2" t="s">
        <v>6555</v>
      </c>
    </row>
    <row r="2539" spans="1:11" ht="14.25">
      <c r="A2539" s="1" t="s">
        <v>6420</v>
      </c>
      <c r="B2539" s="1" t="s">
        <v>6554</v>
      </c>
      <c r="C2539" s="1" t="s">
        <v>6553</v>
      </c>
      <c r="D2539" s="1" t="s">
        <v>6552</v>
      </c>
      <c r="F2539" s="1" t="s">
        <v>6551</v>
      </c>
      <c r="G2539" s="1" t="s">
        <v>6550</v>
      </c>
      <c r="J2539" s="1" t="s">
        <v>6549</v>
      </c>
      <c r="K2539" s="2" t="s">
        <v>6548</v>
      </c>
    </row>
    <row r="2540" spans="1:11" ht="14.25">
      <c r="A2540" s="1" t="s">
        <v>6420</v>
      </c>
      <c r="B2540" s="1" t="s">
        <v>6547</v>
      </c>
      <c r="C2540" s="1" t="s">
        <v>6546</v>
      </c>
      <c r="D2540" s="1" t="s">
        <v>6545</v>
      </c>
      <c r="F2540" s="1" t="s">
        <v>6544</v>
      </c>
      <c r="G2540" s="1" t="s">
        <v>14</v>
      </c>
      <c r="J2540" s="1" t="s">
        <v>6543</v>
      </c>
      <c r="K2540" s="2" t="s">
        <v>6542</v>
      </c>
    </row>
    <row r="2541" spans="1:11" ht="14.25">
      <c r="A2541" s="1" t="s">
        <v>6420</v>
      </c>
      <c r="B2541" s="1" t="s">
        <v>6541</v>
      </c>
      <c r="C2541" s="1" t="s">
        <v>6540</v>
      </c>
      <c r="D2541" s="1" t="s">
        <v>6539</v>
      </c>
      <c r="F2541" s="1" t="s">
        <v>6538</v>
      </c>
      <c r="G2541" s="1" t="s">
        <v>14</v>
      </c>
      <c r="J2541" s="1" t="s">
        <v>6537</v>
      </c>
      <c r="K2541" s="2" t="s">
        <v>6536</v>
      </c>
    </row>
    <row r="2542" spans="1:11" ht="14.25">
      <c r="A2542" s="1" t="s">
        <v>6420</v>
      </c>
      <c r="B2542" s="1" t="s">
        <v>6535</v>
      </c>
      <c r="C2542" s="1" t="s">
        <v>6532</v>
      </c>
      <c r="D2542" s="1" t="s">
        <v>6534</v>
      </c>
      <c r="F2542" s="1" t="s">
        <v>6533</v>
      </c>
      <c r="G2542" s="1" t="s">
        <v>14</v>
      </c>
      <c r="J2542" s="1" t="s">
        <v>6532</v>
      </c>
      <c r="K2542" s="2" t="s">
        <v>6531</v>
      </c>
    </row>
    <row r="2543" spans="1:11" ht="14.25">
      <c r="A2543" s="1" t="s">
        <v>6420</v>
      </c>
      <c r="B2543" s="1" t="s">
        <v>6530</v>
      </c>
      <c r="C2543" s="1" t="s">
        <v>6527</v>
      </c>
      <c r="D2543" s="1" t="s">
        <v>6529</v>
      </c>
      <c r="F2543" s="1" t="s">
        <v>6528</v>
      </c>
      <c r="G2543" s="1" t="s">
        <v>14</v>
      </c>
      <c r="J2543" s="1" t="s">
        <v>6527</v>
      </c>
      <c r="K2543" s="2" t="s">
        <v>6526</v>
      </c>
    </row>
    <row r="2544" spans="1:11" ht="14.25">
      <c r="A2544" s="1" t="s">
        <v>6420</v>
      </c>
      <c r="B2544" s="1" t="s">
        <v>6525</v>
      </c>
      <c r="C2544" s="1" t="s">
        <v>6522</v>
      </c>
      <c r="D2544" s="1" t="s">
        <v>6524</v>
      </c>
      <c r="F2544" s="1" t="s">
        <v>6523</v>
      </c>
      <c r="G2544" s="1" t="s">
        <v>14</v>
      </c>
      <c r="J2544" s="1" t="s">
        <v>6522</v>
      </c>
      <c r="K2544" s="2" t="s">
        <v>6511</v>
      </c>
    </row>
    <row r="2545" spans="1:11" ht="14.25">
      <c r="A2545" s="1" t="s">
        <v>6420</v>
      </c>
      <c r="B2545" s="1" t="s">
        <v>6521</v>
      </c>
      <c r="C2545" s="1" t="s">
        <v>6520</v>
      </c>
      <c r="D2545" s="1" t="s">
        <v>6519</v>
      </c>
      <c r="F2545" s="1" t="s">
        <v>6518</v>
      </c>
      <c r="G2545" s="1" t="s">
        <v>14</v>
      </c>
      <c r="J2545" s="1" t="s">
        <v>6517</v>
      </c>
      <c r="K2545" s="2" t="s">
        <v>6516</v>
      </c>
    </row>
    <row r="2546" spans="1:11" ht="14.25">
      <c r="A2546" s="1" t="s">
        <v>6420</v>
      </c>
      <c r="B2546" s="1" t="s">
        <v>6515</v>
      </c>
      <c r="C2546" s="1" t="s">
        <v>6512</v>
      </c>
      <c r="D2546" s="1" t="s">
        <v>6514</v>
      </c>
      <c r="F2546" s="1" t="s">
        <v>6513</v>
      </c>
      <c r="G2546" s="1" t="s">
        <v>14</v>
      </c>
      <c r="J2546" s="1" t="s">
        <v>6512</v>
      </c>
      <c r="K2546" s="2" t="s">
        <v>6511</v>
      </c>
    </row>
    <row r="2547" spans="1:11" ht="14.25">
      <c r="A2547" s="1" t="s">
        <v>6420</v>
      </c>
      <c r="B2547" s="1" t="s">
        <v>6510</v>
      </c>
      <c r="C2547" s="1" t="s">
        <v>6509</v>
      </c>
      <c r="D2547" s="1" t="s">
        <v>6508</v>
      </c>
      <c r="F2547" s="1" t="s">
        <v>6507</v>
      </c>
      <c r="G2547" s="1" t="s">
        <v>6506</v>
      </c>
      <c r="J2547" s="1" t="s">
        <v>6505</v>
      </c>
      <c r="K2547" s="2" t="s">
        <v>6504</v>
      </c>
    </row>
    <row r="2548" spans="1:11" ht="14.25">
      <c r="A2548" s="1" t="s">
        <v>6420</v>
      </c>
      <c r="B2548" s="1" t="s">
        <v>6503</v>
      </c>
      <c r="C2548" s="1" t="s">
        <v>6500</v>
      </c>
      <c r="D2548" s="1" t="s">
        <v>6502</v>
      </c>
      <c r="F2548" s="1" t="s">
        <v>6501</v>
      </c>
      <c r="G2548" s="1" t="s">
        <v>6452</v>
      </c>
      <c r="J2548" s="1" t="s">
        <v>6500</v>
      </c>
      <c r="K2548" s="2" t="s">
        <v>6499</v>
      </c>
    </row>
    <row r="2549" spans="1:11" ht="14.25">
      <c r="A2549" s="1" t="s">
        <v>6420</v>
      </c>
      <c r="B2549" s="1" t="s">
        <v>6498</v>
      </c>
      <c r="C2549" s="1" t="s">
        <v>6495</v>
      </c>
      <c r="D2549" s="1" t="s">
        <v>6497</v>
      </c>
      <c r="F2549" s="1" t="s">
        <v>6496</v>
      </c>
      <c r="G2549" s="1" t="s">
        <v>6466</v>
      </c>
      <c r="J2549" s="1" t="s">
        <v>6495</v>
      </c>
      <c r="K2549" s="2" t="s">
        <v>6494</v>
      </c>
    </row>
    <row r="2550" spans="1:11" ht="14.25">
      <c r="A2550" s="1" t="s">
        <v>6420</v>
      </c>
      <c r="B2550" s="1" t="s">
        <v>6493</v>
      </c>
      <c r="C2550" s="1" t="s">
        <v>6492</v>
      </c>
      <c r="D2550" s="1" t="s">
        <v>6491</v>
      </c>
      <c r="F2550" s="1" t="s">
        <v>6490</v>
      </c>
      <c r="G2550" s="1" t="s">
        <v>14</v>
      </c>
      <c r="J2550" s="1" t="s">
        <v>6489</v>
      </c>
      <c r="K2550" s="2" t="s">
        <v>6488</v>
      </c>
    </row>
    <row r="2551" spans="1:11" ht="14.25">
      <c r="A2551" s="1" t="s">
        <v>6420</v>
      </c>
      <c r="B2551" s="1" t="s">
        <v>6487</v>
      </c>
      <c r="C2551" s="1" t="s">
        <v>6486</v>
      </c>
      <c r="D2551" s="1" t="s">
        <v>6485</v>
      </c>
      <c r="F2551" s="1" t="s">
        <v>6484</v>
      </c>
      <c r="G2551" s="1" t="s">
        <v>14</v>
      </c>
      <c r="J2551" s="1" t="s">
        <v>6483</v>
      </c>
      <c r="K2551" s="2" t="s">
        <v>6482</v>
      </c>
    </row>
    <row r="2552" spans="1:11" ht="14.25">
      <c r="A2552" s="1" t="s">
        <v>6420</v>
      </c>
      <c r="B2552" s="1" t="s">
        <v>6481</v>
      </c>
      <c r="C2552" s="1" t="s">
        <v>6477</v>
      </c>
      <c r="D2552" s="1" t="s">
        <v>6480</v>
      </c>
      <c r="F2552" s="1" t="s">
        <v>6479</v>
      </c>
      <c r="G2552" s="1" t="s">
        <v>6478</v>
      </c>
      <c r="J2552" s="1" t="s">
        <v>6477</v>
      </c>
      <c r="K2552" s="2" t="s">
        <v>6476</v>
      </c>
    </row>
    <row r="2553" spans="1:11" ht="14.25">
      <c r="A2553" s="1" t="s">
        <v>6420</v>
      </c>
      <c r="B2553" s="1" t="s">
        <v>6475</v>
      </c>
      <c r="C2553" s="1" t="s">
        <v>6472</v>
      </c>
      <c r="D2553" s="1" t="s">
        <v>6474</v>
      </c>
      <c r="F2553" s="1" t="s">
        <v>6473</v>
      </c>
      <c r="G2553" s="1" t="s">
        <v>14</v>
      </c>
      <c r="J2553" s="1" t="s">
        <v>6472</v>
      </c>
      <c r="K2553" s="2" t="s">
        <v>6471</v>
      </c>
    </row>
    <row r="2554" spans="1:11" ht="14.25">
      <c r="A2554" s="1" t="s">
        <v>6420</v>
      </c>
      <c r="B2554" s="1" t="s">
        <v>6470</v>
      </c>
      <c r="C2554" s="1" t="s">
        <v>6469</v>
      </c>
      <c r="D2554" s="1" t="s">
        <v>6468</v>
      </c>
      <c r="F2554" s="1" t="s">
        <v>6467</v>
      </c>
      <c r="G2554" s="1" t="s">
        <v>6466</v>
      </c>
      <c r="J2554" s="1" t="s">
        <v>6465</v>
      </c>
      <c r="K2554" s="2" t="s">
        <v>6464</v>
      </c>
    </row>
    <row r="2555" spans="1:11" ht="14.25">
      <c r="A2555" s="1" t="s">
        <v>6420</v>
      </c>
      <c r="B2555" s="1" t="s">
        <v>6463</v>
      </c>
      <c r="C2555" s="1" t="s">
        <v>6462</v>
      </c>
      <c r="D2555" s="1" t="s">
        <v>6461</v>
      </c>
      <c r="F2555" s="1" t="s">
        <v>6460</v>
      </c>
      <c r="G2555" s="1" t="s">
        <v>6459</v>
      </c>
      <c r="J2555" s="1" t="s">
        <v>6458</v>
      </c>
      <c r="K2555" s="2" t="s">
        <v>6457</v>
      </c>
    </row>
    <row r="2556" spans="1:11" ht="14.25">
      <c r="A2556" s="1" t="s">
        <v>6420</v>
      </c>
      <c r="B2556" s="1" t="s">
        <v>6456</v>
      </c>
      <c r="C2556" s="1" t="s">
        <v>6455</v>
      </c>
      <c r="D2556" s="1" t="s">
        <v>6454</v>
      </c>
      <c r="F2556" s="1" t="s">
        <v>6453</v>
      </c>
      <c r="G2556" s="1" t="s">
        <v>6452</v>
      </c>
      <c r="J2556" s="1" t="s">
        <v>6451</v>
      </c>
      <c r="K2556" s="2" t="s">
        <v>6450</v>
      </c>
    </row>
    <row r="2557" spans="1:11" ht="14.25">
      <c r="A2557" s="1" t="s">
        <v>6420</v>
      </c>
      <c r="B2557" s="1" t="s">
        <v>6449</v>
      </c>
      <c r="C2557" s="1" t="s">
        <v>6446</v>
      </c>
      <c r="D2557" s="1" t="s">
        <v>6448</v>
      </c>
      <c r="F2557" s="1" t="s">
        <v>6447</v>
      </c>
      <c r="G2557" s="1" t="s">
        <v>14</v>
      </c>
      <c r="J2557" s="1" t="s">
        <v>6446</v>
      </c>
      <c r="K2557" s="2" t="s">
        <v>6445</v>
      </c>
    </row>
    <row r="2558" spans="1:11" ht="14.25">
      <c r="A2558" s="1" t="s">
        <v>6420</v>
      </c>
      <c r="B2558" s="1" t="s">
        <v>6444</v>
      </c>
      <c r="C2558" s="1" t="s">
        <v>6441</v>
      </c>
      <c r="D2558" s="1" t="s">
        <v>6443</v>
      </c>
      <c r="F2558" s="1" t="s">
        <v>6442</v>
      </c>
      <c r="G2558" s="1" t="s">
        <v>14</v>
      </c>
      <c r="J2558" s="1" t="s">
        <v>6441</v>
      </c>
      <c r="K2558" s="2" t="s">
        <v>6440</v>
      </c>
    </row>
    <row r="2559" spans="1:11" ht="14.25">
      <c r="A2559" s="1" t="s">
        <v>6420</v>
      </c>
      <c r="B2559" s="1" t="s">
        <v>6439</v>
      </c>
      <c r="C2559" s="1" t="s">
        <v>6438</v>
      </c>
      <c r="K2559" s="2"/>
    </row>
    <row r="2560" spans="1:11" ht="14.25">
      <c r="A2560" s="1" t="s">
        <v>6420</v>
      </c>
      <c r="B2560" s="1" t="s">
        <v>6437</v>
      </c>
      <c r="C2560" s="1" t="s">
        <v>6434</v>
      </c>
      <c r="D2560" s="1" t="s">
        <v>6436</v>
      </c>
      <c r="F2560" s="1" t="s">
        <v>6435</v>
      </c>
      <c r="G2560" s="1" t="s">
        <v>14</v>
      </c>
      <c r="J2560" s="1" t="s">
        <v>6434</v>
      </c>
      <c r="K2560" s="2" t="s">
        <v>6433</v>
      </c>
    </row>
    <row r="2561" spans="1:11" ht="14.25">
      <c r="A2561" s="1" t="s">
        <v>6420</v>
      </c>
      <c r="B2561" s="1" t="s">
        <v>6432</v>
      </c>
      <c r="C2561" s="1" t="s">
        <v>6429</v>
      </c>
      <c r="D2561" s="1" t="s">
        <v>6431</v>
      </c>
      <c r="F2561" s="1" t="s">
        <v>6430</v>
      </c>
      <c r="G2561" s="1" t="s">
        <v>14</v>
      </c>
      <c r="J2561" s="1" t="s">
        <v>6429</v>
      </c>
      <c r="K2561" s="2" t="s">
        <v>6428</v>
      </c>
    </row>
    <row r="2562" spans="1:11" ht="14.25">
      <c r="A2562" s="1" t="s">
        <v>6420</v>
      </c>
      <c r="B2562" s="1" t="s">
        <v>6427</v>
      </c>
      <c r="C2562" s="1" t="s">
        <v>6426</v>
      </c>
      <c r="D2562" s="1" t="s">
        <v>6425</v>
      </c>
      <c r="F2562" s="1" t="s">
        <v>6424</v>
      </c>
      <c r="G2562" s="1" t="s">
        <v>6423</v>
      </c>
      <c r="J2562" s="1" t="s">
        <v>6422</v>
      </c>
      <c r="K2562" s="2" t="s">
        <v>6421</v>
      </c>
    </row>
    <row r="2563" spans="1:11" ht="14.25">
      <c r="A2563" s="1" t="s">
        <v>6420</v>
      </c>
      <c r="B2563" s="1" t="s">
        <v>6419</v>
      </c>
      <c r="C2563" s="1" t="s">
        <v>6418</v>
      </c>
      <c r="D2563" s="1" t="s">
        <v>6417</v>
      </c>
      <c r="F2563" s="1" t="s">
        <v>6416</v>
      </c>
      <c r="G2563" s="1" t="s">
        <v>14</v>
      </c>
      <c r="J2563" s="1" t="s">
        <v>6415</v>
      </c>
      <c r="K2563" s="2" t="s">
        <v>6414</v>
      </c>
    </row>
    <row r="2564" spans="1:11" ht="14.25">
      <c r="A2564" s="1" t="s">
        <v>6413</v>
      </c>
      <c r="B2564" s="1" t="s">
        <v>6412</v>
      </c>
      <c r="C2564" s="1" t="s">
        <v>6408</v>
      </c>
      <c r="D2564" s="1" t="s">
        <v>6411</v>
      </c>
      <c r="F2564" s="1" t="s">
        <v>6410</v>
      </c>
      <c r="G2564" s="1" t="s">
        <v>6409</v>
      </c>
      <c r="H2564" s="1" t="s">
        <v>1799</v>
      </c>
      <c r="J2564" s="1" t="s">
        <v>6408</v>
      </c>
      <c r="K2564" s="2" t="s">
        <v>6407</v>
      </c>
    </row>
    <row r="2565" spans="1:11" ht="14.25">
      <c r="A2565" s="1" t="s">
        <v>6406</v>
      </c>
      <c r="B2565" s="1" t="s">
        <v>6405</v>
      </c>
      <c r="C2565" s="1" t="s">
        <v>6404</v>
      </c>
      <c r="D2565" s="1" t="s">
        <v>6403</v>
      </c>
      <c r="F2565" s="1" t="s">
        <v>6402</v>
      </c>
      <c r="G2565" s="1" t="s">
        <v>6401</v>
      </c>
      <c r="H2565" s="1" t="s">
        <v>1493</v>
      </c>
      <c r="J2565" s="1" t="s">
        <v>6400</v>
      </c>
      <c r="K2565" s="2" t="s">
        <v>6399</v>
      </c>
    </row>
    <row r="2566" spans="1:11" ht="14.25">
      <c r="A2566" s="1" t="s">
        <v>6398</v>
      </c>
      <c r="B2566" s="1" t="s">
        <v>6397</v>
      </c>
      <c r="C2566" s="1" t="s">
        <v>6396</v>
      </c>
      <c r="D2566" s="1" t="s">
        <v>6395</v>
      </c>
      <c r="F2566" s="1" t="s">
        <v>6394</v>
      </c>
      <c r="H2566" s="1" t="s">
        <v>6393</v>
      </c>
      <c r="J2566" s="1" t="s">
        <v>6392</v>
      </c>
      <c r="K2566" s="2" t="s">
        <v>6391</v>
      </c>
    </row>
    <row r="2567" spans="1:11" ht="14.25">
      <c r="A2567" s="1" t="s">
        <v>6390</v>
      </c>
      <c r="B2567" s="1" t="s">
        <v>6389</v>
      </c>
      <c r="C2567" s="1" t="s">
        <v>6388</v>
      </c>
      <c r="D2567" s="1" t="s">
        <v>6387</v>
      </c>
      <c r="F2567" s="1" t="s">
        <v>6386</v>
      </c>
      <c r="G2567" s="1" t="s">
        <v>6385</v>
      </c>
      <c r="H2567" s="1" t="s">
        <v>47</v>
      </c>
      <c r="J2567" s="1" t="s">
        <v>6384</v>
      </c>
      <c r="K2567" s="2" t="s">
        <v>6383</v>
      </c>
    </row>
    <row r="2568" spans="1:11" ht="14.25">
      <c r="A2568" s="1" t="s">
        <v>6382</v>
      </c>
      <c r="B2568" s="1" t="s">
        <v>6381</v>
      </c>
      <c r="C2568" s="1" t="s">
        <v>6380</v>
      </c>
      <c r="D2568" s="1" t="s">
        <v>6379</v>
      </c>
      <c r="F2568" s="1" t="s">
        <v>6378</v>
      </c>
      <c r="G2568" s="1" t="s">
        <v>6377</v>
      </c>
      <c r="H2568" s="1" t="s">
        <v>47</v>
      </c>
      <c r="J2568" s="1" t="s">
        <v>6376</v>
      </c>
      <c r="K2568" s="2" t="s">
        <v>6375</v>
      </c>
    </row>
    <row r="2569" spans="1:11" ht="14.25">
      <c r="A2569" s="1" t="s">
        <v>6374</v>
      </c>
      <c r="B2569" s="1" t="s">
        <v>6373</v>
      </c>
      <c r="C2569" s="1" t="s">
        <v>6372</v>
      </c>
      <c r="K2569" s="2"/>
    </row>
    <row r="2570" spans="1:11" ht="14.25">
      <c r="A2570" s="1" t="s">
        <v>6371</v>
      </c>
      <c r="B2570" s="1" t="s">
        <v>6370</v>
      </c>
      <c r="C2570" s="1" t="s">
        <v>6369</v>
      </c>
      <c r="D2570" s="1" t="s">
        <v>6368</v>
      </c>
      <c r="F2570" s="1" t="s">
        <v>6367</v>
      </c>
      <c r="G2570" s="1" t="s">
        <v>57</v>
      </c>
      <c r="H2570" s="1" t="s">
        <v>229</v>
      </c>
      <c r="J2570" s="1" t="s">
        <v>6366</v>
      </c>
      <c r="K2570" s="2" t="s">
        <v>6365</v>
      </c>
    </row>
    <row r="2571" spans="1:11" ht="14.25">
      <c r="A2571" s="1" t="s">
        <v>6364</v>
      </c>
      <c r="B2571" s="1" t="s">
        <v>6363</v>
      </c>
      <c r="C2571" s="1" t="s">
        <v>6359</v>
      </c>
      <c r="D2571" s="1" t="s">
        <v>6362</v>
      </c>
      <c r="F2571" s="1" t="s">
        <v>6361</v>
      </c>
      <c r="G2571" s="1" t="s">
        <v>6360</v>
      </c>
      <c r="H2571" s="1" t="s">
        <v>129</v>
      </c>
      <c r="J2571" s="1" t="s">
        <v>6359</v>
      </c>
      <c r="K2571" s="2" t="s">
        <v>6358</v>
      </c>
    </row>
    <row r="2572" spans="1:11" ht="14.25">
      <c r="A2572" s="1" t="s">
        <v>6357</v>
      </c>
      <c r="B2572" s="1" t="s">
        <v>6356</v>
      </c>
      <c r="C2572" s="1" t="s">
        <v>6355</v>
      </c>
      <c r="D2572" s="1" t="s">
        <v>6354</v>
      </c>
      <c r="F2572" s="1" t="s">
        <v>6353</v>
      </c>
      <c r="H2572" s="1" t="s">
        <v>3303</v>
      </c>
      <c r="J2572" s="1" t="s">
        <v>6352</v>
      </c>
      <c r="K2572" s="2" t="s">
        <v>6351</v>
      </c>
    </row>
    <row r="2573" spans="1:11" ht="14.25">
      <c r="A2573" s="1" t="s">
        <v>6350</v>
      </c>
      <c r="B2573" s="1" t="s">
        <v>6349</v>
      </c>
      <c r="C2573" s="1" t="s">
        <v>6348</v>
      </c>
      <c r="D2573" s="1" t="s">
        <v>6347</v>
      </c>
      <c r="F2573" s="1" t="s">
        <v>6346</v>
      </c>
      <c r="J2573" s="1" t="s">
        <v>6326</v>
      </c>
      <c r="K2573" s="2" t="s">
        <v>6345</v>
      </c>
    </row>
    <row r="2574" spans="1:11" ht="14.25">
      <c r="A2574" s="1" t="s">
        <v>6344</v>
      </c>
      <c r="B2574" s="1" t="s">
        <v>6343</v>
      </c>
      <c r="C2574" s="1" t="s">
        <v>6342</v>
      </c>
      <c r="D2574" s="1" t="s">
        <v>6341</v>
      </c>
      <c r="F2574" s="1" t="s">
        <v>6340</v>
      </c>
      <c r="H2574" s="1" t="s">
        <v>3267</v>
      </c>
      <c r="J2574" s="1" t="s">
        <v>6326</v>
      </c>
      <c r="K2574" s="2" t="s">
        <v>6339</v>
      </c>
    </row>
    <row r="2575" spans="1:11" ht="14.25">
      <c r="A2575" s="1" t="s">
        <v>6338</v>
      </c>
      <c r="B2575" s="1" t="s">
        <v>6337</v>
      </c>
      <c r="C2575" s="1" t="s">
        <v>6336</v>
      </c>
      <c r="D2575" s="1" t="s">
        <v>6335</v>
      </c>
      <c r="F2575" s="1" t="s">
        <v>6334</v>
      </c>
      <c r="G2575" s="1" t="s">
        <v>6333</v>
      </c>
      <c r="H2575" s="1" t="s">
        <v>251</v>
      </c>
      <c r="J2575" s="1" t="s">
        <v>6326</v>
      </c>
      <c r="K2575" s="2" t="s">
        <v>1347</v>
      </c>
    </row>
    <row r="2576" spans="1:11" ht="14.25">
      <c r="A2576" s="1" t="s">
        <v>6332</v>
      </c>
      <c r="B2576" s="1" t="s">
        <v>6331</v>
      </c>
      <c r="C2576" s="1" t="s">
        <v>6330</v>
      </c>
      <c r="D2576" s="1" t="s">
        <v>6329</v>
      </c>
      <c r="F2576" s="1" t="s">
        <v>6328</v>
      </c>
      <c r="G2576" s="1" t="s">
        <v>6327</v>
      </c>
      <c r="H2576" s="1" t="s">
        <v>109</v>
      </c>
      <c r="J2576" s="1" t="s">
        <v>6326</v>
      </c>
      <c r="K2576" s="2" t="s">
        <v>6325</v>
      </c>
    </row>
    <row r="2577" spans="1:11" ht="14.25">
      <c r="A2577" s="1" t="s">
        <v>6324</v>
      </c>
      <c r="B2577" s="1" t="s">
        <v>6323</v>
      </c>
      <c r="C2577" s="1" t="s">
        <v>6322</v>
      </c>
      <c r="D2577" s="1" t="s">
        <v>6321</v>
      </c>
      <c r="F2577" s="1" t="s">
        <v>6320</v>
      </c>
      <c r="G2577" s="1" t="s">
        <v>6319</v>
      </c>
      <c r="H2577" s="1" t="s">
        <v>13</v>
      </c>
      <c r="J2577" s="1" t="s">
        <v>5987</v>
      </c>
      <c r="K2577" s="2" t="s">
        <v>6318</v>
      </c>
    </row>
    <row r="2578" spans="1:11" ht="14.25">
      <c r="A2578" s="1" t="s">
        <v>6317</v>
      </c>
      <c r="B2578" s="1" t="s">
        <v>6316</v>
      </c>
      <c r="C2578" s="1" t="s">
        <v>6315</v>
      </c>
      <c r="D2578" s="1" t="s">
        <v>6314</v>
      </c>
      <c r="F2578" s="1" t="s">
        <v>6313</v>
      </c>
      <c r="G2578" s="1" t="s">
        <v>6312</v>
      </c>
      <c r="J2578" s="1" t="s">
        <v>5987</v>
      </c>
      <c r="K2578" s="2" t="s">
        <v>6311</v>
      </c>
    </row>
    <row r="2579" spans="1:11" ht="14.25">
      <c r="A2579" s="1" t="s">
        <v>6310</v>
      </c>
      <c r="B2579" s="1" t="s">
        <v>6309</v>
      </c>
      <c r="C2579" s="1" t="s">
        <v>6308</v>
      </c>
      <c r="D2579" s="1" t="s">
        <v>6307</v>
      </c>
      <c r="F2579" s="1" t="s">
        <v>6306</v>
      </c>
      <c r="J2579" s="1" t="s">
        <v>5987</v>
      </c>
      <c r="K2579" s="2" t="s">
        <v>6305</v>
      </c>
    </row>
    <row r="2580" spans="1:11" ht="14.25">
      <c r="A2580" s="1" t="s">
        <v>6304</v>
      </c>
      <c r="B2580" s="1" t="s">
        <v>6303</v>
      </c>
      <c r="C2580" s="1" t="s">
        <v>6302</v>
      </c>
      <c r="D2580" s="1" t="s">
        <v>6301</v>
      </c>
      <c r="F2580" s="1" t="s">
        <v>6300</v>
      </c>
      <c r="J2580" s="1" t="s">
        <v>5987</v>
      </c>
      <c r="K2580" s="2" t="s">
        <v>6299</v>
      </c>
    </row>
    <row r="2581" spans="1:11" ht="14.25">
      <c r="A2581" s="1" t="s">
        <v>6298</v>
      </c>
      <c r="B2581" s="1" t="s">
        <v>6297</v>
      </c>
      <c r="C2581" s="1" t="s">
        <v>6296</v>
      </c>
      <c r="D2581" s="1" t="s">
        <v>6295</v>
      </c>
      <c r="F2581" s="1" t="s">
        <v>6294</v>
      </c>
      <c r="G2581" s="1" t="s">
        <v>6293</v>
      </c>
      <c r="H2581" s="1" t="s">
        <v>13</v>
      </c>
      <c r="J2581" s="1" t="s">
        <v>5987</v>
      </c>
      <c r="K2581" s="2" t="s">
        <v>6292</v>
      </c>
    </row>
    <row r="2582" spans="1:11" ht="14.25">
      <c r="A2582" s="1" t="s">
        <v>6291</v>
      </c>
      <c r="B2582" s="1" t="s">
        <v>6290</v>
      </c>
      <c r="C2582" s="1" t="s">
        <v>6289</v>
      </c>
      <c r="D2582" s="1" t="s">
        <v>6288</v>
      </c>
      <c r="F2582" s="1" t="s">
        <v>6287</v>
      </c>
      <c r="G2582" s="1" t="s">
        <v>6286</v>
      </c>
      <c r="H2582" s="1" t="s">
        <v>13</v>
      </c>
      <c r="J2582" s="1" t="s">
        <v>5987</v>
      </c>
      <c r="K2582" s="2" t="s">
        <v>6285</v>
      </c>
    </row>
    <row r="2583" spans="1:11" ht="14.25">
      <c r="A2583" s="1" t="s">
        <v>6284</v>
      </c>
      <c r="B2583" s="1" t="s">
        <v>6283</v>
      </c>
      <c r="K2583" s="2"/>
    </row>
    <row r="2584" spans="1:11" ht="14.25">
      <c r="A2584" s="1" t="s">
        <v>6282</v>
      </c>
      <c r="B2584" s="1" t="s">
        <v>6281</v>
      </c>
      <c r="C2584" s="1" t="s">
        <v>6280</v>
      </c>
      <c r="D2584" s="1" t="s">
        <v>6279</v>
      </c>
      <c r="F2584" s="1" t="s">
        <v>6278</v>
      </c>
      <c r="H2584" s="1" t="s">
        <v>6277</v>
      </c>
      <c r="J2584" s="1" t="s">
        <v>6142</v>
      </c>
      <c r="K2584" s="2" t="s">
        <v>6276</v>
      </c>
    </row>
    <row r="2585" spans="1:11" ht="14.25">
      <c r="A2585" s="1" t="s">
        <v>6275</v>
      </c>
      <c r="B2585" s="1" t="s">
        <v>6274</v>
      </c>
      <c r="C2585" s="1" t="s">
        <v>6273</v>
      </c>
      <c r="D2585" s="1" t="s">
        <v>6272</v>
      </c>
      <c r="F2585" s="1" t="s">
        <v>6271</v>
      </c>
      <c r="H2585" s="1" t="s">
        <v>6075</v>
      </c>
      <c r="J2585" s="1" t="s">
        <v>5987</v>
      </c>
      <c r="K2585" s="2" t="s">
        <v>6270</v>
      </c>
    </row>
    <row r="2586" spans="1:11" ht="14.25">
      <c r="A2586" s="1" t="s">
        <v>6269</v>
      </c>
      <c r="B2586" s="1" t="s">
        <v>6268</v>
      </c>
      <c r="C2586" s="1" t="s">
        <v>6267</v>
      </c>
      <c r="D2586" s="1" t="s">
        <v>6266</v>
      </c>
      <c r="F2586" s="1" t="s">
        <v>6265</v>
      </c>
      <c r="H2586" s="1" t="s">
        <v>1089</v>
      </c>
      <c r="J2586" s="1" t="s">
        <v>5987</v>
      </c>
      <c r="K2586" s="2" t="s">
        <v>6264</v>
      </c>
    </row>
    <row r="2587" spans="1:11" ht="14.25">
      <c r="A2587" s="1" t="s">
        <v>6263</v>
      </c>
      <c r="B2587" s="1" t="s">
        <v>6262</v>
      </c>
      <c r="C2587" s="1" t="s">
        <v>6135</v>
      </c>
      <c r="D2587" s="1" t="s">
        <v>6261</v>
      </c>
      <c r="F2587" s="1" t="s">
        <v>6260</v>
      </c>
      <c r="G2587" s="1" t="s">
        <v>6259</v>
      </c>
      <c r="H2587" s="1" t="s">
        <v>13</v>
      </c>
      <c r="J2587" s="1" t="s">
        <v>6135</v>
      </c>
      <c r="K2587" s="2" t="s">
        <v>6258</v>
      </c>
    </row>
    <row r="2588" spans="1:11" ht="14.25">
      <c r="A2588" s="1" t="s">
        <v>6257</v>
      </c>
      <c r="B2588" s="1" t="s">
        <v>6256</v>
      </c>
      <c r="C2588" s="1" t="s">
        <v>6255</v>
      </c>
      <c r="D2588" s="1" t="s">
        <v>6254</v>
      </c>
      <c r="F2588" s="1" t="s">
        <v>6253</v>
      </c>
      <c r="J2588" s="1" t="s">
        <v>5987</v>
      </c>
      <c r="K2588" s="2" t="s">
        <v>6252</v>
      </c>
    </row>
    <row r="2589" spans="1:11" ht="14.25">
      <c r="A2589" s="1" t="s">
        <v>6251</v>
      </c>
      <c r="B2589" s="1" t="s">
        <v>6250</v>
      </c>
      <c r="C2589" s="1" t="s">
        <v>6249</v>
      </c>
      <c r="D2589" s="1" t="s">
        <v>6248</v>
      </c>
      <c r="F2589" s="1" t="s">
        <v>6247</v>
      </c>
      <c r="G2589" s="1" t="s">
        <v>6246</v>
      </c>
      <c r="H2589" s="1" t="s">
        <v>2576</v>
      </c>
      <c r="J2589" s="1" t="s">
        <v>5987</v>
      </c>
      <c r="K2589" s="2" t="s">
        <v>6245</v>
      </c>
    </row>
    <row r="2590" spans="1:11" ht="14.25">
      <c r="A2590" s="1" t="s">
        <v>6244</v>
      </c>
      <c r="B2590" s="1" t="s">
        <v>6243</v>
      </c>
      <c r="C2590" s="1" t="s">
        <v>6242</v>
      </c>
      <c r="D2590" s="1" t="s">
        <v>6241</v>
      </c>
      <c r="F2590" s="1" t="s">
        <v>6240</v>
      </c>
      <c r="G2590" s="1" t="s">
        <v>6239</v>
      </c>
      <c r="H2590" s="1" t="s">
        <v>109</v>
      </c>
      <c r="J2590" s="1" t="s">
        <v>5987</v>
      </c>
      <c r="K2590" s="2" t="s">
        <v>6238</v>
      </c>
    </row>
    <row r="2591" spans="1:11" ht="14.25">
      <c r="A2591" s="1" t="s">
        <v>6237</v>
      </c>
      <c r="B2591" s="1" t="s">
        <v>6236</v>
      </c>
      <c r="C2591" s="1" t="s">
        <v>6235</v>
      </c>
      <c r="D2591" s="1" t="s">
        <v>6233</v>
      </c>
      <c r="F2591" s="1" t="s">
        <v>6233</v>
      </c>
      <c r="G2591" s="1" t="s">
        <v>6234</v>
      </c>
      <c r="H2591" s="1" t="s">
        <v>47</v>
      </c>
      <c r="J2591" s="1" t="s">
        <v>6233</v>
      </c>
      <c r="K2591" s="2"/>
    </row>
    <row r="2592" spans="1:11" ht="14.25">
      <c r="A2592" s="1" t="s">
        <v>6232</v>
      </c>
      <c r="B2592" s="1" t="s">
        <v>6231</v>
      </c>
      <c r="C2592" s="1" t="s">
        <v>6230</v>
      </c>
      <c r="D2592" s="1" t="s">
        <v>6229</v>
      </c>
      <c r="F2592" s="1" t="s">
        <v>6228</v>
      </c>
      <c r="G2592" s="1" t="s">
        <v>2713</v>
      </c>
      <c r="H2592" s="1" t="s">
        <v>2712</v>
      </c>
      <c r="J2592" s="1" t="s">
        <v>5987</v>
      </c>
      <c r="K2592" s="2" t="s">
        <v>2505</v>
      </c>
    </row>
    <row r="2593" spans="1:11" ht="14.25">
      <c r="A2593" s="1" t="s">
        <v>6227</v>
      </c>
      <c r="B2593" s="1" t="s">
        <v>6226</v>
      </c>
      <c r="C2593" s="1" t="s">
        <v>6225</v>
      </c>
      <c r="D2593" s="1" t="s">
        <v>6224</v>
      </c>
      <c r="F2593" s="1" t="s">
        <v>6223</v>
      </c>
      <c r="G2593" s="1" t="s">
        <v>1320</v>
      </c>
      <c r="J2593" s="1" t="s">
        <v>5987</v>
      </c>
      <c r="K2593" s="2" t="s">
        <v>6222</v>
      </c>
    </row>
    <row r="2594" spans="1:11" ht="14.25">
      <c r="A2594" s="1" t="s">
        <v>6221</v>
      </c>
      <c r="B2594" s="1" t="s">
        <v>6220</v>
      </c>
      <c r="C2594" s="1" t="s">
        <v>6219</v>
      </c>
      <c r="D2594" s="1" t="s">
        <v>6218</v>
      </c>
      <c r="F2594" s="1" t="s">
        <v>6217</v>
      </c>
      <c r="G2594" s="1" t="s">
        <v>6216</v>
      </c>
      <c r="H2594" s="1" t="s">
        <v>609</v>
      </c>
      <c r="J2594" s="1" t="s">
        <v>5987</v>
      </c>
      <c r="K2594" s="2" t="s">
        <v>6215</v>
      </c>
    </row>
    <row r="2595" spans="1:11" ht="14.25">
      <c r="A2595" s="1" t="s">
        <v>6214</v>
      </c>
      <c r="B2595" s="1" t="s">
        <v>6213</v>
      </c>
      <c r="C2595" s="1" t="s">
        <v>6212</v>
      </c>
      <c r="D2595" s="1" t="s">
        <v>6211</v>
      </c>
      <c r="F2595" s="1" t="s">
        <v>6210</v>
      </c>
      <c r="J2595" s="1" t="s">
        <v>5987</v>
      </c>
      <c r="K2595" s="2" t="s">
        <v>6209</v>
      </c>
    </row>
    <row r="2596" spans="1:11" ht="14.25">
      <c r="A2596" s="1" t="s">
        <v>6208</v>
      </c>
      <c r="B2596" s="1" t="s">
        <v>6207</v>
      </c>
      <c r="C2596" s="1" t="s">
        <v>6206</v>
      </c>
      <c r="D2596" s="1" t="s">
        <v>6205</v>
      </c>
      <c r="F2596" s="1" t="s">
        <v>6204</v>
      </c>
      <c r="G2596" s="1" t="s">
        <v>6203</v>
      </c>
      <c r="H2596" s="1" t="s">
        <v>1506</v>
      </c>
      <c r="J2596" s="1" t="s">
        <v>5987</v>
      </c>
      <c r="K2596" s="2" t="s">
        <v>6202</v>
      </c>
    </row>
    <row r="2597" spans="1:11" ht="14.25">
      <c r="A2597" s="1" t="s">
        <v>6201</v>
      </c>
      <c r="B2597" s="1" t="s">
        <v>6200</v>
      </c>
      <c r="C2597" s="1" t="s">
        <v>6199</v>
      </c>
      <c r="D2597" s="1" t="s">
        <v>6198</v>
      </c>
      <c r="F2597" s="1" t="s">
        <v>6197</v>
      </c>
      <c r="G2597" s="1" t="s">
        <v>14</v>
      </c>
      <c r="J2597" s="1" t="s">
        <v>5987</v>
      </c>
      <c r="K2597" s="2" t="s">
        <v>6196</v>
      </c>
    </row>
    <row r="2598" spans="1:11" ht="14.25">
      <c r="A2598" s="1" t="s">
        <v>6195</v>
      </c>
      <c r="B2598" s="1" t="s">
        <v>6194</v>
      </c>
      <c r="C2598" s="1" t="s">
        <v>6193</v>
      </c>
      <c r="D2598" s="1" t="s">
        <v>6192</v>
      </c>
      <c r="F2598" s="1" t="s">
        <v>6191</v>
      </c>
      <c r="G2598" s="1" t="s">
        <v>6190</v>
      </c>
      <c r="H2598" s="1" t="s">
        <v>2318</v>
      </c>
      <c r="J2598" s="1" t="s">
        <v>5987</v>
      </c>
      <c r="K2598" s="2" t="s">
        <v>6189</v>
      </c>
    </row>
    <row r="2599" spans="1:11" ht="14.25">
      <c r="A2599" s="1" t="s">
        <v>6188</v>
      </c>
      <c r="B2599" s="1" t="s">
        <v>6187</v>
      </c>
      <c r="C2599" s="1" t="s">
        <v>6186</v>
      </c>
      <c r="D2599" s="1" t="s">
        <v>6185</v>
      </c>
      <c r="F2599" s="1" t="s">
        <v>6184</v>
      </c>
      <c r="G2599" s="1" t="s">
        <v>6183</v>
      </c>
      <c r="H2599" s="1" t="s">
        <v>1362</v>
      </c>
      <c r="J2599" s="1" t="s">
        <v>5987</v>
      </c>
      <c r="K2599" s="2" t="s">
        <v>5850</v>
      </c>
    </row>
    <row r="2600" spans="1:11" ht="14.25">
      <c r="A2600" s="1" t="s">
        <v>6182</v>
      </c>
      <c r="B2600" s="1" t="s">
        <v>6181</v>
      </c>
      <c r="C2600" s="1" t="s">
        <v>6180</v>
      </c>
      <c r="D2600" s="1" t="s">
        <v>6179</v>
      </c>
      <c r="F2600" s="1" t="s">
        <v>6178</v>
      </c>
      <c r="J2600" s="1" t="s">
        <v>5987</v>
      </c>
      <c r="K2600" s="2" t="s">
        <v>6177</v>
      </c>
    </row>
    <row r="2601" spans="1:11" ht="14.25">
      <c r="A2601" s="1" t="s">
        <v>6176</v>
      </c>
      <c r="B2601" s="1" t="s">
        <v>6175</v>
      </c>
      <c r="C2601" s="1" t="s">
        <v>6174</v>
      </c>
      <c r="D2601" s="1" t="s">
        <v>6173</v>
      </c>
      <c r="F2601" s="1" t="s">
        <v>6172</v>
      </c>
      <c r="G2601" s="1" t="s">
        <v>4844</v>
      </c>
      <c r="J2601" s="1" t="s">
        <v>5987</v>
      </c>
      <c r="K2601" s="2" t="s">
        <v>734</v>
      </c>
    </row>
    <row r="2602" spans="1:11" ht="14.25">
      <c r="A2602" s="1" t="s">
        <v>6171</v>
      </c>
      <c r="B2602" s="1" t="s">
        <v>6170</v>
      </c>
      <c r="C2602" s="1" t="s">
        <v>6169</v>
      </c>
      <c r="D2602" s="1" t="s">
        <v>6168</v>
      </c>
      <c r="F2602" s="1" t="s">
        <v>6167</v>
      </c>
      <c r="G2602" s="1" t="s">
        <v>6166</v>
      </c>
      <c r="J2602" s="1" t="s">
        <v>5987</v>
      </c>
      <c r="K2602" s="2" t="s">
        <v>6165</v>
      </c>
    </row>
    <row r="2603" spans="1:11" ht="14.25">
      <c r="A2603" s="1" t="s">
        <v>6164</v>
      </c>
      <c r="B2603" s="1" t="s">
        <v>6163</v>
      </c>
      <c r="C2603" s="1" t="s">
        <v>6162</v>
      </c>
      <c r="D2603" s="1" t="s">
        <v>6161</v>
      </c>
      <c r="F2603" s="1" t="s">
        <v>6161</v>
      </c>
      <c r="H2603" s="1" t="s">
        <v>229</v>
      </c>
      <c r="J2603" s="1" t="s">
        <v>6161</v>
      </c>
      <c r="K2603" s="2"/>
    </row>
    <row r="2604" spans="1:11" ht="14.25">
      <c r="A2604" s="1" t="s">
        <v>6160</v>
      </c>
      <c r="B2604" s="1" t="s">
        <v>6159</v>
      </c>
      <c r="C2604" s="1" t="s">
        <v>6158</v>
      </c>
      <c r="D2604" s="1" t="s">
        <v>6157</v>
      </c>
      <c r="F2604" s="1" t="s">
        <v>6156</v>
      </c>
      <c r="G2604" s="1" t="s">
        <v>57</v>
      </c>
      <c r="H2604" s="1" t="s">
        <v>56</v>
      </c>
      <c r="J2604" s="1" t="s">
        <v>5987</v>
      </c>
      <c r="K2604" s="2" t="s">
        <v>6155</v>
      </c>
    </row>
    <row r="2605" spans="1:11" ht="14.25">
      <c r="A2605" s="1" t="s">
        <v>6154</v>
      </c>
      <c r="B2605" s="1" t="s">
        <v>6153</v>
      </c>
      <c r="C2605" s="1" t="s">
        <v>6152</v>
      </c>
      <c r="D2605" s="1" t="s">
        <v>6151</v>
      </c>
      <c r="F2605" s="1" t="s">
        <v>6150</v>
      </c>
      <c r="G2605" s="1" t="s">
        <v>6149</v>
      </c>
      <c r="H2605" s="1" t="s">
        <v>47</v>
      </c>
      <c r="J2605" s="1" t="s">
        <v>3021</v>
      </c>
      <c r="K2605" s="2" t="s">
        <v>6148</v>
      </c>
    </row>
    <row r="2606" spans="1:11" ht="14.25">
      <c r="A2606" s="1" t="s">
        <v>6147</v>
      </c>
      <c r="B2606" s="1" t="s">
        <v>6146</v>
      </c>
      <c r="C2606" s="1" t="s">
        <v>6145</v>
      </c>
      <c r="D2606" s="1" t="s">
        <v>6144</v>
      </c>
      <c r="F2606" s="1" t="s">
        <v>6143</v>
      </c>
      <c r="H2606" s="1" t="s">
        <v>109</v>
      </c>
      <c r="J2606" s="1" t="s">
        <v>6142</v>
      </c>
      <c r="K2606" s="2" t="s">
        <v>6141</v>
      </c>
    </row>
    <row r="2607" spans="1:11" ht="14.25">
      <c r="A2607" s="1" t="s">
        <v>6140</v>
      </c>
      <c r="B2607" s="1" t="s">
        <v>6139</v>
      </c>
      <c r="C2607" s="1" t="s">
        <v>6138</v>
      </c>
      <c r="D2607" s="1" t="s">
        <v>6137</v>
      </c>
      <c r="F2607" s="1" t="s">
        <v>6136</v>
      </c>
      <c r="G2607" s="1" t="s">
        <v>14</v>
      </c>
      <c r="J2607" s="1" t="s">
        <v>6135</v>
      </c>
      <c r="K2607" s="2" t="s">
        <v>6134</v>
      </c>
    </row>
    <row r="2608" spans="1:11" ht="14.25">
      <c r="A2608" s="1" t="s">
        <v>6133</v>
      </c>
      <c r="B2608" s="1" t="s">
        <v>6132</v>
      </c>
      <c r="C2608" s="1" t="s">
        <v>6131</v>
      </c>
      <c r="D2608" s="1" t="s">
        <v>6130</v>
      </c>
      <c r="F2608" s="1" t="s">
        <v>6129</v>
      </c>
      <c r="G2608" s="1" t="s">
        <v>6128</v>
      </c>
      <c r="H2608" s="1" t="s">
        <v>13</v>
      </c>
      <c r="J2608" s="1" t="s">
        <v>5987</v>
      </c>
      <c r="K2608" s="2" t="s">
        <v>6127</v>
      </c>
    </row>
    <row r="2609" spans="1:11" ht="14.25">
      <c r="A2609" s="1" t="s">
        <v>6126</v>
      </c>
      <c r="B2609" s="1" t="s">
        <v>6125</v>
      </c>
      <c r="C2609" s="1" t="s">
        <v>6124</v>
      </c>
      <c r="D2609" s="1" t="s">
        <v>6123</v>
      </c>
      <c r="F2609" s="1" t="s">
        <v>6122</v>
      </c>
      <c r="H2609" s="1" t="s">
        <v>47</v>
      </c>
      <c r="J2609" s="1" t="s">
        <v>5987</v>
      </c>
      <c r="K2609" s="2" t="s">
        <v>6121</v>
      </c>
    </row>
    <row r="2610" spans="1:11" ht="14.25">
      <c r="A2610" s="1" t="s">
        <v>6120</v>
      </c>
      <c r="B2610" s="1" t="s">
        <v>6119</v>
      </c>
      <c r="C2610" s="1" t="s">
        <v>6118</v>
      </c>
      <c r="D2610" s="1" t="s">
        <v>6117</v>
      </c>
      <c r="F2610" s="1" t="s">
        <v>6116</v>
      </c>
      <c r="G2610" s="1" t="s">
        <v>3418</v>
      </c>
      <c r="H2610" s="1" t="s">
        <v>4255</v>
      </c>
      <c r="J2610" s="1" t="s">
        <v>5987</v>
      </c>
      <c r="K2610" s="2" t="s">
        <v>6115</v>
      </c>
    </row>
    <row r="2611" spans="1:11" ht="14.25">
      <c r="A2611" s="1" t="s">
        <v>6114</v>
      </c>
      <c r="B2611" s="1" t="s">
        <v>6113</v>
      </c>
      <c r="C2611" s="1" t="s">
        <v>6112</v>
      </c>
      <c r="D2611" s="1" t="s">
        <v>6111</v>
      </c>
      <c r="F2611" s="1" t="s">
        <v>6110</v>
      </c>
      <c r="G2611" s="1" t="s">
        <v>6109</v>
      </c>
      <c r="J2611" s="1" t="s">
        <v>5987</v>
      </c>
      <c r="K2611" s="2" t="s">
        <v>6108</v>
      </c>
    </row>
    <row r="2612" spans="1:11" ht="14.25">
      <c r="A2612" s="1" t="s">
        <v>6107</v>
      </c>
      <c r="B2612" s="1" t="s">
        <v>6106</v>
      </c>
      <c r="C2612" s="1" t="s">
        <v>6105</v>
      </c>
      <c r="D2612" s="1" t="s">
        <v>6104</v>
      </c>
      <c r="F2612" s="1" t="s">
        <v>6103</v>
      </c>
      <c r="H2612" s="1" t="s">
        <v>193</v>
      </c>
      <c r="J2612" s="1" t="s">
        <v>5987</v>
      </c>
      <c r="K2612" s="2" t="s">
        <v>6102</v>
      </c>
    </row>
    <row r="2613" spans="1:11" ht="14.25">
      <c r="A2613" s="1" t="s">
        <v>6101</v>
      </c>
      <c r="B2613" s="1" t="s">
        <v>6100</v>
      </c>
      <c r="C2613" s="1" t="s">
        <v>6099</v>
      </c>
      <c r="D2613" s="1" t="s">
        <v>6098</v>
      </c>
      <c r="F2613" s="1" t="s">
        <v>6097</v>
      </c>
      <c r="G2613" s="1" t="s">
        <v>6096</v>
      </c>
      <c r="H2613" s="1" t="s">
        <v>1061</v>
      </c>
      <c r="J2613" s="1" t="s">
        <v>5987</v>
      </c>
      <c r="K2613" s="2" t="s">
        <v>6095</v>
      </c>
    </row>
    <row r="2614" spans="1:11" ht="14.25">
      <c r="A2614" s="1" t="s">
        <v>6094</v>
      </c>
      <c r="B2614" s="1" t="s">
        <v>6093</v>
      </c>
      <c r="C2614" s="1" t="s">
        <v>6092</v>
      </c>
      <c r="D2614" s="1" t="s">
        <v>6091</v>
      </c>
      <c r="F2614" s="1" t="s">
        <v>6090</v>
      </c>
      <c r="G2614" s="1" t="s">
        <v>6089</v>
      </c>
      <c r="H2614" s="1" t="s">
        <v>109</v>
      </c>
      <c r="J2614" s="1" t="s">
        <v>5987</v>
      </c>
      <c r="K2614" s="2" t="s">
        <v>6088</v>
      </c>
    </row>
    <row r="2615" spans="1:11" ht="14.25">
      <c r="A2615" s="1" t="s">
        <v>6087</v>
      </c>
      <c r="B2615" s="1" t="s">
        <v>6086</v>
      </c>
      <c r="C2615" s="1" t="s">
        <v>6085</v>
      </c>
      <c r="D2615" s="1" t="s">
        <v>6084</v>
      </c>
      <c r="F2615" s="1" t="s">
        <v>6083</v>
      </c>
      <c r="G2615" s="1" t="s">
        <v>6082</v>
      </c>
      <c r="J2615" s="1" t="s">
        <v>5987</v>
      </c>
      <c r="K2615" s="2" t="s">
        <v>6081</v>
      </c>
    </row>
    <row r="2616" spans="1:11" ht="14.25">
      <c r="A2616" s="1" t="s">
        <v>6080</v>
      </c>
      <c r="B2616" s="1" t="s">
        <v>6079</v>
      </c>
      <c r="C2616" s="1" t="s">
        <v>6078</v>
      </c>
      <c r="D2616" s="1" t="s">
        <v>6077</v>
      </c>
      <c r="F2616" s="1" t="s">
        <v>6076</v>
      </c>
      <c r="H2616" s="1" t="s">
        <v>6075</v>
      </c>
      <c r="J2616" s="1" t="s">
        <v>5987</v>
      </c>
      <c r="K2616" s="2" t="s">
        <v>6074</v>
      </c>
    </row>
    <row r="2617" spans="1:11" ht="14.25">
      <c r="A2617" s="1" t="s">
        <v>6073</v>
      </c>
      <c r="B2617" s="1" t="s">
        <v>6072</v>
      </c>
      <c r="C2617" s="1" t="s">
        <v>6071</v>
      </c>
      <c r="D2617" s="1" t="s">
        <v>6070</v>
      </c>
      <c r="F2617" s="1" t="s">
        <v>6069</v>
      </c>
      <c r="G2617" s="1" t="s">
        <v>1097</v>
      </c>
      <c r="H2617" s="1" t="s">
        <v>4296</v>
      </c>
      <c r="J2617" s="1" t="s">
        <v>5987</v>
      </c>
      <c r="K2617" s="2" t="s">
        <v>6068</v>
      </c>
    </row>
    <row r="2618" spans="1:11" ht="14.25">
      <c r="A2618" s="1" t="s">
        <v>6067</v>
      </c>
      <c r="B2618" s="1" t="s">
        <v>6066</v>
      </c>
      <c r="C2618" s="1" t="s">
        <v>6065</v>
      </c>
      <c r="D2618" s="1" t="s">
        <v>6064</v>
      </c>
      <c r="F2618" s="1" t="s">
        <v>6063</v>
      </c>
      <c r="J2618" s="1" t="s">
        <v>5987</v>
      </c>
      <c r="K2618" s="2" t="s">
        <v>6062</v>
      </c>
    </row>
    <row r="2619" spans="1:11" ht="14.25">
      <c r="A2619" s="1" t="s">
        <v>6061</v>
      </c>
      <c r="B2619" s="1" t="s">
        <v>6060</v>
      </c>
      <c r="C2619" s="1" t="s">
        <v>6059</v>
      </c>
      <c r="D2619" s="1" t="s">
        <v>6058</v>
      </c>
      <c r="F2619" s="1" t="s">
        <v>6057</v>
      </c>
      <c r="G2619" s="1" t="s">
        <v>6056</v>
      </c>
      <c r="H2619" s="1" t="s">
        <v>109</v>
      </c>
      <c r="J2619" s="1" t="s">
        <v>5987</v>
      </c>
      <c r="K2619" s="2" t="s">
        <v>6055</v>
      </c>
    </row>
    <row r="2620" spans="1:11" ht="14.25">
      <c r="A2620" s="1" t="s">
        <v>6054</v>
      </c>
      <c r="B2620" s="1" t="s">
        <v>6053</v>
      </c>
      <c r="C2620" s="1" t="s">
        <v>6052</v>
      </c>
      <c r="D2620" s="1" t="s">
        <v>6051</v>
      </c>
      <c r="F2620" s="1" t="s">
        <v>6050</v>
      </c>
      <c r="J2620" s="1" t="s">
        <v>5987</v>
      </c>
      <c r="K2620" s="2" t="s">
        <v>6049</v>
      </c>
    </row>
    <row r="2621" spans="1:11" ht="14.25">
      <c r="A2621" s="1" t="s">
        <v>6048</v>
      </c>
      <c r="B2621" s="1" t="s">
        <v>6047</v>
      </c>
      <c r="C2621" s="1" t="s">
        <v>6046</v>
      </c>
      <c r="D2621" s="1" t="s">
        <v>6045</v>
      </c>
      <c r="F2621" s="1" t="s">
        <v>6044</v>
      </c>
      <c r="G2621" s="1" t="s">
        <v>6043</v>
      </c>
      <c r="H2621" s="1" t="s">
        <v>109</v>
      </c>
      <c r="J2621" s="1" t="s">
        <v>5987</v>
      </c>
      <c r="K2621" s="2" t="s">
        <v>6042</v>
      </c>
    </row>
    <row r="2622" spans="1:11" ht="14.25">
      <c r="A2622" s="1" t="s">
        <v>6041</v>
      </c>
      <c r="B2622" s="1" t="s">
        <v>6040</v>
      </c>
      <c r="C2622" s="1" t="s">
        <v>6039</v>
      </c>
      <c r="D2622" s="1" t="s">
        <v>6038</v>
      </c>
      <c r="F2622" s="1" t="s">
        <v>6037</v>
      </c>
      <c r="H2622" s="1" t="s">
        <v>6036</v>
      </c>
      <c r="J2622" s="1" t="s">
        <v>5987</v>
      </c>
      <c r="K2622" s="2" t="s">
        <v>6035</v>
      </c>
    </row>
    <row r="2623" spans="1:11" ht="14.25">
      <c r="A2623" s="1" t="s">
        <v>6034</v>
      </c>
      <c r="B2623" s="1" t="s">
        <v>6033</v>
      </c>
      <c r="C2623" s="1" t="s">
        <v>6032</v>
      </c>
      <c r="D2623" s="1" t="s">
        <v>6031</v>
      </c>
      <c r="F2623" s="1" t="s">
        <v>6030</v>
      </c>
      <c r="J2623" s="1" t="s">
        <v>5987</v>
      </c>
      <c r="K2623" s="2" t="s">
        <v>6029</v>
      </c>
    </row>
    <row r="2624" spans="1:11" ht="14.25">
      <c r="A2624" s="1" t="s">
        <v>6028</v>
      </c>
      <c r="B2624" s="1" t="s">
        <v>6027</v>
      </c>
      <c r="C2624" s="1" t="s">
        <v>6026</v>
      </c>
      <c r="D2624" s="1" t="s">
        <v>6025</v>
      </c>
      <c r="F2624" s="1" t="s">
        <v>6024</v>
      </c>
      <c r="J2624" s="1" t="s">
        <v>5987</v>
      </c>
      <c r="K2624" s="2" t="s">
        <v>6023</v>
      </c>
    </row>
    <row r="2625" spans="1:11" ht="14.25">
      <c r="A2625" s="1" t="s">
        <v>6022</v>
      </c>
      <c r="B2625" s="1" t="s">
        <v>6021</v>
      </c>
      <c r="C2625" s="1" t="s">
        <v>6020</v>
      </c>
      <c r="D2625" s="1" t="s">
        <v>6019</v>
      </c>
      <c r="F2625" s="1" t="s">
        <v>6018</v>
      </c>
      <c r="G2625" s="1" t="s">
        <v>6017</v>
      </c>
      <c r="H2625" s="1" t="s">
        <v>6016</v>
      </c>
      <c r="J2625" s="1" t="s">
        <v>5987</v>
      </c>
      <c r="K2625" s="2" t="s">
        <v>6015</v>
      </c>
    </row>
    <row r="2626" spans="1:11" ht="14.25">
      <c r="A2626" s="1" t="s">
        <v>6014</v>
      </c>
      <c r="B2626" s="1" t="s">
        <v>6013</v>
      </c>
      <c r="C2626" s="1" t="s">
        <v>6012</v>
      </c>
      <c r="D2626" s="1" t="s">
        <v>6011</v>
      </c>
      <c r="F2626" s="1" t="s">
        <v>6010</v>
      </c>
      <c r="G2626" s="1" t="s">
        <v>6009</v>
      </c>
      <c r="J2626" s="1" t="s">
        <v>5987</v>
      </c>
      <c r="K2626" s="2" t="s">
        <v>6008</v>
      </c>
    </row>
    <row r="2627" spans="1:11" ht="14.25">
      <c r="A2627" s="1" t="s">
        <v>6007</v>
      </c>
      <c r="B2627" s="1" t="s">
        <v>6006</v>
      </c>
      <c r="C2627" s="1" t="s">
        <v>6005</v>
      </c>
      <c r="D2627" s="1" t="s">
        <v>6004</v>
      </c>
      <c r="F2627" s="1" t="s">
        <v>6003</v>
      </c>
      <c r="G2627" s="1" t="s">
        <v>6002</v>
      </c>
      <c r="J2627" s="1" t="s">
        <v>5987</v>
      </c>
      <c r="K2627" s="2" t="s">
        <v>6001</v>
      </c>
    </row>
    <row r="2628" spans="1:11" ht="14.25">
      <c r="A2628" s="1" t="s">
        <v>6000</v>
      </c>
      <c r="B2628" s="1" t="s">
        <v>5999</v>
      </c>
      <c r="C2628" s="1" t="s">
        <v>5998</v>
      </c>
      <c r="D2628" s="1" t="s">
        <v>5997</v>
      </c>
      <c r="F2628" s="1" t="s">
        <v>5996</v>
      </c>
      <c r="G2628" s="1" t="s">
        <v>5995</v>
      </c>
      <c r="H2628" s="1" t="s">
        <v>13</v>
      </c>
      <c r="J2628" s="1" t="s">
        <v>5987</v>
      </c>
      <c r="K2628" s="2" t="s">
        <v>5994</v>
      </c>
    </row>
    <row r="2629" spans="1:11" ht="14.25">
      <c r="A2629" s="1" t="s">
        <v>5993</v>
      </c>
      <c r="B2629" s="1" t="s">
        <v>5992</v>
      </c>
      <c r="C2629" s="1" t="s">
        <v>5991</v>
      </c>
      <c r="D2629" s="1" t="s">
        <v>5990</v>
      </c>
      <c r="F2629" s="1" t="s">
        <v>5989</v>
      </c>
      <c r="G2629" s="1" t="s">
        <v>5988</v>
      </c>
      <c r="J2629" s="1" t="s">
        <v>5987</v>
      </c>
      <c r="K2629" s="2" t="s">
        <v>5986</v>
      </c>
    </row>
    <row r="2630" spans="1:11" ht="14.25">
      <c r="A2630" s="1" t="s">
        <v>5985</v>
      </c>
      <c r="B2630" s="1" t="s">
        <v>5984</v>
      </c>
      <c r="C2630" s="1" t="s">
        <v>5983</v>
      </c>
      <c r="D2630" s="1" t="s">
        <v>5982</v>
      </c>
      <c r="F2630" s="1" t="s">
        <v>5981</v>
      </c>
      <c r="G2630" s="1" t="s">
        <v>5980</v>
      </c>
      <c r="H2630" s="1" t="s">
        <v>47</v>
      </c>
      <c r="J2630" s="1" t="s">
        <v>345</v>
      </c>
      <c r="K2630" s="2" t="s">
        <v>1859</v>
      </c>
    </row>
    <row r="2631" spans="1:11" ht="14.25">
      <c r="A2631" s="1" t="s">
        <v>5979</v>
      </c>
      <c r="B2631" s="1" t="s">
        <v>5978</v>
      </c>
      <c r="C2631" s="1" t="s">
        <v>5977</v>
      </c>
      <c r="D2631" s="1" t="s">
        <v>5976</v>
      </c>
      <c r="F2631" s="1" t="s">
        <v>5975</v>
      </c>
      <c r="G2631" s="1" t="s">
        <v>5974</v>
      </c>
      <c r="H2631" s="1" t="s">
        <v>1089</v>
      </c>
      <c r="J2631" s="1" t="s">
        <v>345</v>
      </c>
      <c r="K2631" s="2" t="s">
        <v>5973</v>
      </c>
    </row>
    <row r="2632" spans="1:11" ht="14.25">
      <c r="A2632" s="1" t="s">
        <v>5972</v>
      </c>
      <c r="B2632" s="1" t="s">
        <v>5971</v>
      </c>
      <c r="C2632" s="1" t="s">
        <v>5970</v>
      </c>
      <c r="D2632" s="1" t="s">
        <v>5969</v>
      </c>
      <c r="F2632" s="1" t="s">
        <v>5968</v>
      </c>
      <c r="G2632" s="1" t="s">
        <v>5967</v>
      </c>
      <c r="H2632" s="1" t="s">
        <v>5966</v>
      </c>
      <c r="J2632" s="1" t="s">
        <v>345</v>
      </c>
      <c r="K2632" s="2" t="s">
        <v>5965</v>
      </c>
    </row>
    <row r="2633" spans="1:11" ht="14.25">
      <c r="A2633" s="1" t="s">
        <v>5964</v>
      </c>
      <c r="B2633" s="1" t="s">
        <v>5963</v>
      </c>
      <c r="C2633" s="1" t="s">
        <v>5962</v>
      </c>
      <c r="D2633" s="1" t="s">
        <v>5961</v>
      </c>
      <c r="F2633" s="1" t="s">
        <v>5960</v>
      </c>
      <c r="G2633" s="1" t="s">
        <v>2762</v>
      </c>
      <c r="J2633" s="1" t="s">
        <v>345</v>
      </c>
      <c r="K2633" s="2" t="s">
        <v>5959</v>
      </c>
    </row>
    <row r="2634" spans="1:11" ht="14.25">
      <c r="A2634" s="1" t="s">
        <v>5958</v>
      </c>
      <c r="B2634" s="1" t="s">
        <v>5957</v>
      </c>
      <c r="C2634" s="1" t="s">
        <v>5956</v>
      </c>
      <c r="D2634" s="1" t="s">
        <v>5955</v>
      </c>
      <c r="F2634" s="1" t="s">
        <v>5954</v>
      </c>
      <c r="G2634" s="1" t="s">
        <v>5953</v>
      </c>
      <c r="H2634" s="1" t="s">
        <v>13</v>
      </c>
      <c r="J2634" s="1" t="s">
        <v>1020</v>
      </c>
      <c r="K2634" s="2" t="s">
        <v>5952</v>
      </c>
    </row>
    <row r="2635" spans="1:11" ht="14.25">
      <c r="A2635" s="1" t="s">
        <v>5951</v>
      </c>
      <c r="B2635" s="1" t="s">
        <v>5950</v>
      </c>
      <c r="C2635" s="1" t="s">
        <v>5949</v>
      </c>
      <c r="D2635" s="1" t="s">
        <v>5948</v>
      </c>
      <c r="F2635" s="1" t="s">
        <v>5947</v>
      </c>
      <c r="H2635" s="1" t="s">
        <v>5946</v>
      </c>
      <c r="J2635" s="1" t="s">
        <v>345</v>
      </c>
      <c r="K2635" s="2" t="s">
        <v>5945</v>
      </c>
    </row>
    <row r="2636" spans="1:11" ht="14.25">
      <c r="A2636" s="1" t="s">
        <v>5944</v>
      </c>
      <c r="B2636" s="1" t="s">
        <v>5943</v>
      </c>
      <c r="C2636" s="1" t="s">
        <v>5942</v>
      </c>
      <c r="D2636" s="1" t="s">
        <v>5941</v>
      </c>
      <c r="F2636" s="1" t="s">
        <v>5940</v>
      </c>
      <c r="G2636" s="1" t="s">
        <v>5939</v>
      </c>
      <c r="J2636" s="1" t="s">
        <v>177</v>
      </c>
      <c r="K2636" s="2" t="s">
        <v>5938</v>
      </c>
    </row>
    <row r="2637" spans="1:11" ht="14.25">
      <c r="A2637" s="1" t="s">
        <v>5937</v>
      </c>
      <c r="B2637" s="1" t="s">
        <v>5936</v>
      </c>
      <c r="C2637" s="1" t="s">
        <v>5935</v>
      </c>
      <c r="D2637" s="1" t="s">
        <v>5934</v>
      </c>
      <c r="F2637" s="1" t="s">
        <v>5933</v>
      </c>
      <c r="G2637" s="1" t="s">
        <v>5932</v>
      </c>
      <c r="H2637" s="1" t="s">
        <v>5916</v>
      </c>
      <c r="J2637" s="1" t="s">
        <v>5887</v>
      </c>
      <c r="K2637" s="2" t="s">
        <v>5931</v>
      </c>
    </row>
    <row r="2638" spans="1:11" ht="14.25">
      <c r="A2638" s="1" t="s">
        <v>5930</v>
      </c>
      <c r="B2638" s="1" t="s">
        <v>5929</v>
      </c>
      <c r="C2638" s="1" t="s">
        <v>5928</v>
      </c>
      <c r="D2638" s="1" t="s">
        <v>5927</v>
      </c>
      <c r="F2638" s="1" t="s">
        <v>5926</v>
      </c>
      <c r="G2638" s="1" t="s">
        <v>5925</v>
      </c>
      <c r="H2638" s="1" t="s">
        <v>109</v>
      </c>
      <c r="J2638" s="1" t="s">
        <v>5924</v>
      </c>
      <c r="K2638" s="2" t="s">
        <v>5923</v>
      </c>
    </row>
    <row r="2639" spans="1:11" ht="14.25">
      <c r="A2639" s="1" t="s">
        <v>5922</v>
      </c>
      <c r="B2639" s="1" t="s">
        <v>5921</v>
      </c>
      <c r="C2639" s="1" t="s">
        <v>5920</v>
      </c>
      <c r="D2639" s="1" t="s">
        <v>5919</v>
      </c>
      <c r="F2639" s="1" t="s">
        <v>5918</v>
      </c>
      <c r="G2639" s="1" t="s">
        <v>5917</v>
      </c>
      <c r="H2639" s="1" t="s">
        <v>5916</v>
      </c>
      <c r="J2639" s="1" t="s">
        <v>5887</v>
      </c>
      <c r="K2639" s="2" t="s">
        <v>5915</v>
      </c>
    </row>
    <row r="2640" spans="1:11" ht="14.25">
      <c r="A2640" s="1" t="s">
        <v>5914</v>
      </c>
      <c r="B2640" s="1" t="s">
        <v>5913</v>
      </c>
      <c r="C2640" s="1" t="s">
        <v>5912</v>
      </c>
      <c r="D2640" s="1" t="s">
        <v>5911</v>
      </c>
      <c r="F2640" s="1" t="s">
        <v>5910</v>
      </c>
      <c r="G2640" s="1" t="s">
        <v>5909</v>
      </c>
      <c r="H2640" s="1" t="s">
        <v>5908</v>
      </c>
      <c r="J2640" s="1" t="s">
        <v>5887</v>
      </c>
      <c r="K2640" s="2" t="s">
        <v>5907</v>
      </c>
    </row>
    <row r="2641" spans="1:11" ht="14.25">
      <c r="A2641" s="1" t="s">
        <v>5906</v>
      </c>
      <c r="B2641" s="1" t="s">
        <v>5905</v>
      </c>
      <c r="C2641" s="1" t="s">
        <v>5904</v>
      </c>
      <c r="D2641" s="1" t="s">
        <v>5903</v>
      </c>
      <c r="F2641" s="1" t="s">
        <v>5902</v>
      </c>
      <c r="G2641" s="1" t="s">
        <v>5901</v>
      </c>
      <c r="J2641" s="1" t="s">
        <v>5887</v>
      </c>
      <c r="K2641" s="2" t="s">
        <v>5900</v>
      </c>
    </row>
    <row r="2642" spans="1:11" ht="14.25">
      <c r="A2642" s="1" t="s">
        <v>5899</v>
      </c>
      <c r="B2642" s="1" t="s">
        <v>5898</v>
      </c>
      <c r="C2642" s="1" t="s">
        <v>5897</v>
      </c>
      <c r="D2642" s="1" t="s">
        <v>5896</v>
      </c>
      <c r="F2642" s="1" t="s">
        <v>5895</v>
      </c>
      <c r="G2642" s="1" t="s">
        <v>5894</v>
      </c>
      <c r="J2642" s="1" t="s">
        <v>5887</v>
      </c>
      <c r="K2642" s="2" t="s">
        <v>5893</v>
      </c>
    </row>
    <row r="2643" spans="1:11" ht="14.25">
      <c r="A2643" s="1" t="s">
        <v>5892</v>
      </c>
      <c r="B2643" s="1" t="s">
        <v>5891</v>
      </c>
      <c r="C2643" s="1" t="s">
        <v>5890</v>
      </c>
      <c r="D2643" s="1" t="s">
        <v>5889</v>
      </c>
      <c r="F2643" s="1" t="s">
        <v>5888</v>
      </c>
      <c r="J2643" s="1" t="s">
        <v>5887</v>
      </c>
      <c r="K2643" s="2" t="s">
        <v>5886</v>
      </c>
    </row>
    <row r="2644" spans="1:11" ht="14.25">
      <c r="A2644" s="1" t="s">
        <v>5885</v>
      </c>
      <c r="B2644" s="1" t="s">
        <v>5884</v>
      </c>
      <c r="C2644" s="1" t="s">
        <v>5883</v>
      </c>
      <c r="D2644" s="1" t="s">
        <v>5882</v>
      </c>
      <c r="F2644" s="1" t="s">
        <v>5881</v>
      </c>
      <c r="J2644" s="1" t="s">
        <v>5856</v>
      </c>
      <c r="K2644" s="2" t="s">
        <v>5880</v>
      </c>
    </row>
    <row r="2645" spans="1:11" ht="14.25">
      <c r="A2645" s="1" t="s">
        <v>5879</v>
      </c>
      <c r="B2645" s="1" t="s">
        <v>5878</v>
      </c>
      <c r="C2645" s="1" t="s">
        <v>5877</v>
      </c>
      <c r="D2645" s="1" t="s">
        <v>5876</v>
      </c>
      <c r="F2645" s="1" t="s">
        <v>5875</v>
      </c>
      <c r="G2645" s="1" t="s">
        <v>4248</v>
      </c>
      <c r="H2645" s="1" t="s">
        <v>109</v>
      </c>
      <c r="J2645" s="1" t="s">
        <v>5856</v>
      </c>
      <c r="K2645" s="2" t="s">
        <v>5874</v>
      </c>
    </row>
    <row r="2646" spans="1:11" ht="14.25">
      <c r="A2646" s="1" t="s">
        <v>5873</v>
      </c>
      <c r="B2646" s="1" t="s">
        <v>5872</v>
      </c>
      <c r="C2646" s="1" t="s">
        <v>5871</v>
      </c>
      <c r="D2646" s="1" t="s">
        <v>5870</v>
      </c>
      <c r="F2646" s="1" t="s">
        <v>5869</v>
      </c>
      <c r="G2646" s="1" t="s">
        <v>3555</v>
      </c>
      <c r="J2646" s="1" t="s">
        <v>5856</v>
      </c>
      <c r="K2646" s="2" t="s">
        <v>5868</v>
      </c>
    </row>
    <row r="2647" spans="1:11" ht="14.25">
      <c r="A2647" s="1" t="s">
        <v>5867</v>
      </c>
      <c r="B2647" s="1" t="s">
        <v>5866</v>
      </c>
      <c r="C2647" s="1" t="s">
        <v>5865</v>
      </c>
      <c r="D2647" s="1" t="s">
        <v>5864</v>
      </c>
      <c r="F2647" s="1" t="s">
        <v>5863</v>
      </c>
      <c r="H2647" s="1" t="s">
        <v>367</v>
      </c>
      <c r="J2647" s="1" t="s">
        <v>5856</v>
      </c>
      <c r="K2647" s="2" t="s">
        <v>5862</v>
      </c>
    </row>
    <row r="2648" spans="1:11" ht="14.25">
      <c r="A2648" s="1" t="s">
        <v>5861</v>
      </c>
      <c r="B2648" s="1" t="s">
        <v>5860</v>
      </c>
      <c r="C2648" s="1" t="s">
        <v>5859</v>
      </c>
      <c r="D2648" s="1" t="s">
        <v>5858</v>
      </c>
      <c r="F2648" s="1" t="s">
        <v>5857</v>
      </c>
      <c r="J2648" s="1" t="s">
        <v>5856</v>
      </c>
      <c r="K2648" s="2" t="s">
        <v>5855</v>
      </c>
    </row>
    <row r="2649" spans="1:11" ht="14.25">
      <c r="A2649" s="1" t="s">
        <v>5854</v>
      </c>
      <c r="B2649" s="1" t="s">
        <v>5853</v>
      </c>
      <c r="C2649" s="1" t="s">
        <v>5850</v>
      </c>
      <c r="D2649" s="1" t="s">
        <v>5852</v>
      </c>
      <c r="F2649" s="1" t="s">
        <v>5851</v>
      </c>
      <c r="G2649" s="1" t="s">
        <v>3050</v>
      </c>
      <c r="H2649" s="1" t="s">
        <v>56</v>
      </c>
      <c r="J2649" s="1" t="s">
        <v>5850</v>
      </c>
      <c r="K2649" s="2" t="s">
        <v>5849</v>
      </c>
    </row>
    <row r="2650" spans="1:11" ht="14.25">
      <c r="A2650" s="1" t="s">
        <v>5848</v>
      </c>
      <c r="B2650" s="1" t="s">
        <v>5847</v>
      </c>
      <c r="C2650" s="1" t="s">
        <v>5846</v>
      </c>
      <c r="D2650" s="1" t="s">
        <v>5845</v>
      </c>
      <c r="F2650" s="1" t="s">
        <v>5844</v>
      </c>
      <c r="J2650" s="1" t="s">
        <v>5843</v>
      </c>
      <c r="K2650" s="2" t="s">
        <v>5842</v>
      </c>
    </row>
    <row r="2651" spans="1:11" ht="14.25">
      <c r="A2651" s="1" t="s">
        <v>5841</v>
      </c>
      <c r="B2651" s="1" t="s">
        <v>5840</v>
      </c>
      <c r="C2651" s="1" t="s">
        <v>5839</v>
      </c>
      <c r="D2651" s="1" t="s">
        <v>5838</v>
      </c>
      <c r="F2651" s="1" t="s">
        <v>5837</v>
      </c>
      <c r="H2651" s="1" t="s">
        <v>5836</v>
      </c>
      <c r="J2651" s="1" t="s">
        <v>5799</v>
      </c>
      <c r="K2651" s="2" t="s">
        <v>5835</v>
      </c>
    </row>
    <row r="2652" spans="1:11" ht="14.25">
      <c r="A2652" s="1" t="s">
        <v>5834</v>
      </c>
      <c r="B2652" s="1" t="s">
        <v>5833</v>
      </c>
      <c r="C2652" s="1" t="s">
        <v>5832</v>
      </c>
      <c r="D2652" s="1" t="s">
        <v>5831</v>
      </c>
      <c r="F2652" s="1" t="s">
        <v>5830</v>
      </c>
      <c r="G2652" s="1" t="s">
        <v>5829</v>
      </c>
      <c r="H2652" s="1" t="s">
        <v>5828</v>
      </c>
      <c r="J2652" s="1" t="s">
        <v>5799</v>
      </c>
      <c r="K2652" s="2" t="s">
        <v>87</v>
      </c>
    </row>
    <row r="2653" spans="1:11" ht="14.25">
      <c r="A2653" s="1" t="s">
        <v>5827</v>
      </c>
      <c r="B2653" s="1" t="s">
        <v>5826</v>
      </c>
      <c r="C2653" s="1" t="s">
        <v>5825</v>
      </c>
      <c r="D2653" s="1" t="s">
        <v>5824</v>
      </c>
      <c r="F2653" s="1" t="s">
        <v>5823</v>
      </c>
      <c r="G2653" s="1" t="s">
        <v>5138</v>
      </c>
      <c r="J2653" s="1" t="s">
        <v>5799</v>
      </c>
      <c r="K2653" s="2" t="s">
        <v>5822</v>
      </c>
    </row>
    <row r="2654" spans="1:11" ht="14.25">
      <c r="A2654" s="1" t="s">
        <v>5821</v>
      </c>
      <c r="B2654" s="1" t="s">
        <v>5820</v>
      </c>
      <c r="C2654" s="1" t="s">
        <v>5819</v>
      </c>
      <c r="D2654" s="1" t="s">
        <v>5818</v>
      </c>
      <c r="F2654" s="1" t="s">
        <v>5817</v>
      </c>
      <c r="G2654" s="1" t="s">
        <v>5816</v>
      </c>
      <c r="J2654" s="1" t="s">
        <v>5799</v>
      </c>
      <c r="K2654" s="2" t="s">
        <v>5815</v>
      </c>
    </row>
    <row r="2655" spans="1:11" ht="14.25">
      <c r="A2655" s="1" t="s">
        <v>5814</v>
      </c>
      <c r="B2655" s="1" t="s">
        <v>5813</v>
      </c>
      <c r="C2655" s="1" t="s">
        <v>5812</v>
      </c>
      <c r="K2655" s="2"/>
    </row>
    <row r="2656" spans="1:11" ht="14.25">
      <c r="A2656" s="1" t="s">
        <v>5811</v>
      </c>
      <c r="B2656" s="1" t="s">
        <v>5810</v>
      </c>
      <c r="C2656" s="1" t="s">
        <v>5809</v>
      </c>
      <c r="D2656" s="1" t="s">
        <v>5808</v>
      </c>
      <c r="F2656" s="1" t="s">
        <v>5807</v>
      </c>
      <c r="J2656" s="1" t="s">
        <v>5799</v>
      </c>
      <c r="K2656" s="2" t="s">
        <v>5806</v>
      </c>
    </row>
    <row r="2657" spans="1:11" ht="14.25">
      <c r="A2657" s="1" t="s">
        <v>5805</v>
      </c>
      <c r="B2657" s="1" t="s">
        <v>5804</v>
      </c>
      <c r="C2657" s="1" t="s">
        <v>5803</v>
      </c>
      <c r="D2657" s="1" t="s">
        <v>5802</v>
      </c>
      <c r="F2657" s="1" t="s">
        <v>5801</v>
      </c>
      <c r="G2657" s="1" t="s">
        <v>5800</v>
      </c>
      <c r="H2657" s="1" t="s">
        <v>13</v>
      </c>
      <c r="J2657" s="1" t="s">
        <v>5799</v>
      </c>
      <c r="K2657" s="2" t="s">
        <v>5798</v>
      </c>
    </row>
    <row r="2658" spans="1:11" ht="14.25">
      <c r="A2658" s="1" t="s">
        <v>5797</v>
      </c>
      <c r="B2658" s="1" t="s">
        <v>5796</v>
      </c>
      <c r="C2658" s="1" t="s">
        <v>5795</v>
      </c>
      <c r="D2658" s="1" t="s">
        <v>5794</v>
      </c>
      <c r="F2658" s="1" t="s">
        <v>5793</v>
      </c>
      <c r="G2658" s="1" t="s">
        <v>5792</v>
      </c>
      <c r="H2658" s="1" t="s">
        <v>728</v>
      </c>
      <c r="J2658" s="1" t="s">
        <v>5791</v>
      </c>
      <c r="K2658" s="2" t="s">
        <v>5790</v>
      </c>
    </row>
    <row r="2659" spans="1:11" ht="14.25">
      <c r="A2659" s="1" t="s">
        <v>5789</v>
      </c>
      <c r="B2659" s="1" t="s">
        <v>5788</v>
      </c>
      <c r="C2659" s="1" t="s">
        <v>5787</v>
      </c>
      <c r="D2659" s="1" t="s">
        <v>5786</v>
      </c>
      <c r="F2659" s="1" t="s">
        <v>5785</v>
      </c>
      <c r="G2659" s="1" t="s">
        <v>5784</v>
      </c>
      <c r="H2659" s="1" t="s">
        <v>389</v>
      </c>
      <c r="J2659" s="1" t="s">
        <v>5666</v>
      </c>
      <c r="K2659" s="2" t="s">
        <v>5783</v>
      </c>
    </row>
    <row r="2660" spans="1:11" ht="14.25">
      <c r="A2660" s="1" t="s">
        <v>5782</v>
      </c>
      <c r="B2660" s="1" t="s">
        <v>5781</v>
      </c>
      <c r="C2660" s="1" t="s">
        <v>5780</v>
      </c>
      <c r="D2660" s="1" t="s">
        <v>5779</v>
      </c>
      <c r="F2660" s="1" t="s">
        <v>5778</v>
      </c>
      <c r="G2660" s="1" t="s">
        <v>306</v>
      </c>
      <c r="H2660" s="1" t="s">
        <v>742</v>
      </c>
      <c r="J2660" s="1" t="s">
        <v>5666</v>
      </c>
      <c r="K2660" s="2" t="s">
        <v>5777</v>
      </c>
    </row>
    <row r="2661" spans="1:11" ht="14.25">
      <c r="A2661" s="1" t="s">
        <v>5776</v>
      </c>
      <c r="B2661" s="1" t="s">
        <v>5775</v>
      </c>
      <c r="C2661" s="1" t="s">
        <v>5743</v>
      </c>
      <c r="D2661" s="1" t="s">
        <v>5774</v>
      </c>
      <c r="F2661" s="1" t="s">
        <v>5773</v>
      </c>
      <c r="G2661" s="1" t="s">
        <v>5772</v>
      </c>
      <c r="H2661" s="1" t="s">
        <v>5771</v>
      </c>
      <c r="J2661" s="1" t="s">
        <v>5743</v>
      </c>
      <c r="K2661" s="2" t="s">
        <v>5770</v>
      </c>
    </row>
    <row r="2662" spans="1:11" ht="14.25">
      <c r="A2662" s="1" t="s">
        <v>5763</v>
      </c>
      <c r="B2662" s="1" t="s">
        <v>5769</v>
      </c>
      <c r="C2662" s="1" t="s">
        <v>5768</v>
      </c>
      <c r="D2662" s="1" t="s">
        <v>5767</v>
      </c>
      <c r="F2662" s="1" t="s">
        <v>5766</v>
      </c>
      <c r="G2662" s="1" t="s">
        <v>5765</v>
      </c>
      <c r="J2662" s="1" t="s">
        <v>5666</v>
      </c>
      <c r="K2662" s="2" t="s">
        <v>5764</v>
      </c>
    </row>
    <row r="2663" spans="1:11" ht="14.25">
      <c r="A2663" s="1" t="s">
        <v>5763</v>
      </c>
      <c r="B2663" s="1" t="s">
        <v>5762</v>
      </c>
      <c r="C2663" s="1" t="s">
        <v>5761</v>
      </c>
      <c r="D2663" s="1" t="s">
        <v>5760</v>
      </c>
      <c r="F2663" s="1" t="s">
        <v>5759</v>
      </c>
      <c r="H2663" s="1" t="s">
        <v>5758</v>
      </c>
      <c r="J2663" s="1" t="s">
        <v>5757</v>
      </c>
      <c r="K2663" s="2" t="s">
        <v>5756</v>
      </c>
    </row>
    <row r="2664" spans="1:11" ht="14.25">
      <c r="A2664" s="1" t="s">
        <v>5755</v>
      </c>
      <c r="B2664" s="1" t="s">
        <v>5754</v>
      </c>
      <c r="C2664" s="1" t="s">
        <v>5753</v>
      </c>
      <c r="D2664" s="1" t="s">
        <v>5752</v>
      </c>
      <c r="F2664" s="1" t="s">
        <v>5751</v>
      </c>
      <c r="G2664" s="1" t="s">
        <v>5724</v>
      </c>
      <c r="H2664" s="1" t="s">
        <v>47</v>
      </c>
      <c r="J2664" s="1" t="s">
        <v>5666</v>
      </c>
      <c r="K2664" s="2" t="s">
        <v>5750</v>
      </c>
    </row>
    <row r="2665" spans="1:11" ht="14.25">
      <c r="A2665" s="1" t="s">
        <v>5749</v>
      </c>
      <c r="B2665" s="1" t="s">
        <v>5748</v>
      </c>
      <c r="C2665" s="1" t="s">
        <v>5747</v>
      </c>
      <c r="D2665" s="1" t="s">
        <v>5746</v>
      </c>
      <c r="F2665" s="1" t="s">
        <v>5745</v>
      </c>
      <c r="G2665" s="1" t="s">
        <v>5744</v>
      </c>
      <c r="H2665" s="1" t="s">
        <v>56</v>
      </c>
      <c r="J2665" s="1" t="s">
        <v>5743</v>
      </c>
      <c r="K2665" s="2" t="s">
        <v>5742</v>
      </c>
    </row>
    <row r="2666" spans="1:11" ht="14.25">
      <c r="A2666" s="1" t="s">
        <v>5741</v>
      </c>
      <c r="B2666" s="1" t="s">
        <v>5740</v>
      </c>
      <c r="C2666" s="1" t="s">
        <v>5739</v>
      </c>
      <c r="D2666" s="1" t="s">
        <v>5738</v>
      </c>
      <c r="F2666" s="1" t="s">
        <v>5737</v>
      </c>
      <c r="H2666" s="1" t="s">
        <v>413</v>
      </c>
      <c r="J2666" s="1" t="s">
        <v>5730</v>
      </c>
      <c r="K2666" s="2" t="s">
        <v>382</v>
      </c>
    </row>
    <row r="2667" spans="1:11" ht="14.25">
      <c r="A2667" s="1" t="s">
        <v>5736</v>
      </c>
      <c r="B2667" s="1" t="s">
        <v>5735</v>
      </c>
      <c r="C2667" s="1" t="s">
        <v>5734</v>
      </c>
      <c r="D2667" s="1" t="s">
        <v>5733</v>
      </c>
      <c r="F2667" s="1" t="s">
        <v>5732</v>
      </c>
      <c r="G2667" s="1" t="s">
        <v>5731</v>
      </c>
      <c r="H2667" s="1" t="s">
        <v>1571</v>
      </c>
      <c r="J2667" s="1" t="s">
        <v>5730</v>
      </c>
      <c r="K2667" s="2" t="s">
        <v>5249</v>
      </c>
    </row>
    <row r="2668" spans="1:11" ht="14.25">
      <c r="A2668" s="1" t="s">
        <v>5729</v>
      </c>
      <c r="B2668" s="1" t="s">
        <v>5728</v>
      </c>
      <c r="C2668" s="1" t="s">
        <v>5727</v>
      </c>
      <c r="D2668" s="1" t="s">
        <v>5726</v>
      </c>
      <c r="F2668" s="1" t="s">
        <v>5725</v>
      </c>
      <c r="G2668" s="1" t="s">
        <v>5724</v>
      </c>
      <c r="H2668" s="1" t="s">
        <v>38</v>
      </c>
      <c r="J2668" s="1" t="s">
        <v>5723</v>
      </c>
      <c r="K2668" s="2" t="s">
        <v>5722</v>
      </c>
    </row>
    <row r="2669" spans="1:11" ht="14.25">
      <c r="A2669" s="1" t="s">
        <v>5721</v>
      </c>
      <c r="B2669" s="1" t="s">
        <v>5720</v>
      </c>
      <c r="C2669" s="1" t="s">
        <v>5719</v>
      </c>
      <c r="D2669" s="1" t="s">
        <v>5718</v>
      </c>
      <c r="F2669" s="1" t="s">
        <v>5717</v>
      </c>
      <c r="H2669" s="1" t="s">
        <v>5716</v>
      </c>
      <c r="J2669" s="1" t="s">
        <v>5715</v>
      </c>
      <c r="K2669" s="2" t="s">
        <v>2387</v>
      </c>
    </row>
    <row r="2670" spans="1:11" ht="14.25">
      <c r="A2670" s="1" t="s">
        <v>5714</v>
      </c>
      <c r="B2670" s="1" t="s">
        <v>5713</v>
      </c>
      <c r="C2670" s="1" t="s">
        <v>5712</v>
      </c>
      <c r="D2670" s="1" t="s">
        <v>5711</v>
      </c>
      <c r="F2670" s="1" t="s">
        <v>5710</v>
      </c>
      <c r="H2670" s="1" t="s">
        <v>109</v>
      </c>
      <c r="J2670" s="1" t="s">
        <v>5709</v>
      </c>
      <c r="K2670" s="2" t="s">
        <v>5708</v>
      </c>
    </row>
    <row r="2671" spans="1:11" ht="14.25">
      <c r="A2671" s="1" t="s">
        <v>5707</v>
      </c>
      <c r="B2671" s="1" t="s">
        <v>5706</v>
      </c>
      <c r="C2671" s="1" t="s">
        <v>5705</v>
      </c>
      <c r="D2671" s="1" t="s">
        <v>5704</v>
      </c>
      <c r="F2671" s="1" t="s">
        <v>5703</v>
      </c>
      <c r="J2671" s="1" t="s">
        <v>5688</v>
      </c>
      <c r="K2671" s="2" t="s">
        <v>5702</v>
      </c>
    </row>
    <row r="2672" spans="1:11" ht="14.25">
      <c r="A2672" s="1" t="s">
        <v>5701</v>
      </c>
      <c r="B2672" s="1" t="s">
        <v>5700</v>
      </c>
      <c r="C2672" s="1" t="s">
        <v>5699</v>
      </c>
      <c r="D2672" s="1" t="s">
        <v>5698</v>
      </c>
      <c r="F2672" s="1" t="s">
        <v>5697</v>
      </c>
      <c r="G2672" s="1" t="s">
        <v>5696</v>
      </c>
      <c r="J2672" s="1" t="s">
        <v>5688</v>
      </c>
      <c r="K2672" s="2" t="s">
        <v>5695</v>
      </c>
    </row>
    <row r="2673" spans="1:11" ht="14.25">
      <c r="A2673" s="1" t="s">
        <v>5694</v>
      </c>
      <c r="B2673" s="1" t="s">
        <v>5693</v>
      </c>
      <c r="C2673" s="1" t="s">
        <v>5692</v>
      </c>
      <c r="D2673" s="1" t="s">
        <v>5691</v>
      </c>
      <c r="F2673" s="1" t="s">
        <v>5690</v>
      </c>
      <c r="G2673" s="1" t="s">
        <v>5689</v>
      </c>
      <c r="J2673" s="1" t="s">
        <v>5688</v>
      </c>
      <c r="K2673" s="2" t="s">
        <v>5687</v>
      </c>
    </row>
    <row r="2674" spans="1:11" ht="14.25">
      <c r="A2674" s="1" t="s">
        <v>5686</v>
      </c>
      <c r="B2674" s="1" t="s">
        <v>5685</v>
      </c>
      <c r="C2674" s="1" t="s">
        <v>5684</v>
      </c>
      <c r="D2674" s="1" t="s">
        <v>5683</v>
      </c>
      <c r="F2674" s="1" t="s">
        <v>5682</v>
      </c>
      <c r="G2674" s="1" t="s">
        <v>5681</v>
      </c>
      <c r="H2674" s="1" t="s">
        <v>1571</v>
      </c>
      <c r="J2674" s="1" t="s">
        <v>5674</v>
      </c>
      <c r="K2674" s="2" t="s">
        <v>5680</v>
      </c>
    </row>
    <row r="2675" spans="1:11" ht="14.25">
      <c r="A2675" s="1" t="s">
        <v>5679</v>
      </c>
      <c r="B2675" s="1" t="s">
        <v>5678</v>
      </c>
      <c r="C2675" s="1" t="s">
        <v>5677</v>
      </c>
      <c r="D2675" s="1" t="s">
        <v>5676</v>
      </c>
      <c r="F2675" s="1" t="s">
        <v>5675</v>
      </c>
      <c r="G2675" s="1" t="s">
        <v>1622</v>
      </c>
      <c r="J2675" s="1" t="s">
        <v>5674</v>
      </c>
      <c r="K2675" s="2" t="s">
        <v>5673</v>
      </c>
    </row>
    <row r="2676" spans="1:11" ht="14.25">
      <c r="A2676" s="1" t="s">
        <v>5672</v>
      </c>
      <c r="B2676" s="1" t="s">
        <v>5671</v>
      </c>
      <c r="C2676" s="1" t="s">
        <v>5670</v>
      </c>
      <c r="D2676" s="1" t="s">
        <v>5669</v>
      </c>
      <c r="F2676" s="1" t="s">
        <v>5668</v>
      </c>
      <c r="G2676" s="1" t="s">
        <v>5667</v>
      </c>
      <c r="H2676" s="1" t="s">
        <v>1547</v>
      </c>
      <c r="J2676" s="1" t="s">
        <v>5606</v>
      </c>
      <c r="K2676" s="2" t="s">
        <v>5666</v>
      </c>
    </row>
    <row r="2677" spans="1:11" ht="14.25">
      <c r="A2677" s="1" t="s">
        <v>5665</v>
      </c>
      <c r="B2677" s="1" t="s">
        <v>5664</v>
      </c>
      <c r="C2677" s="1" t="s">
        <v>5663</v>
      </c>
      <c r="D2677" s="1" t="s">
        <v>5662</v>
      </c>
      <c r="F2677" s="1" t="s">
        <v>5661</v>
      </c>
      <c r="G2677" s="1" t="s">
        <v>5660</v>
      </c>
      <c r="H2677" s="1" t="s">
        <v>488</v>
      </c>
      <c r="J2677" s="1" t="s">
        <v>5606</v>
      </c>
      <c r="K2677" s="2" t="s">
        <v>3959</v>
      </c>
    </row>
    <row r="2678" spans="1:11" ht="14.25">
      <c r="A2678" s="1" t="s">
        <v>5659</v>
      </c>
      <c r="B2678" s="1" t="s">
        <v>5658</v>
      </c>
      <c r="C2678" s="1" t="s">
        <v>5657</v>
      </c>
      <c r="D2678" s="1" t="s">
        <v>5656</v>
      </c>
      <c r="F2678" s="1" t="s">
        <v>5655</v>
      </c>
      <c r="G2678" s="1" t="s">
        <v>5654</v>
      </c>
      <c r="H2678" s="1" t="s">
        <v>47</v>
      </c>
      <c r="J2678" s="1" t="s">
        <v>5606</v>
      </c>
      <c r="K2678" s="2" t="s">
        <v>5653</v>
      </c>
    </row>
    <row r="2679" spans="1:11" ht="14.25">
      <c r="A2679" s="1" t="s">
        <v>5652</v>
      </c>
      <c r="B2679" s="1" t="s">
        <v>5651</v>
      </c>
      <c r="C2679" s="1" t="s">
        <v>5650</v>
      </c>
      <c r="D2679" s="1" t="s">
        <v>5649</v>
      </c>
      <c r="F2679" s="1" t="s">
        <v>5648</v>
      </c>
      <c r="G2679" s="1" t="s">
        <v>5647</v>
      </c>
      <c r="H2679" s="1" t="s">
        <v>488</v>
      </c>
      <c r="J2679" s="1" t="s">
        <v>5606</v>
      </c>
      <c r="K2679" s="2" t="s">
        <v>5646</v>
      </c>
    </row>
    <row r="2680" spans="1:11" ht="14.25">
      <c r="A2680" s="1" t="s">
        <v>5645</v>
      </c>
      <c r="B2680" s="1" t="s">
        <v>5644</v>
      </c>
      <c r="C2680" s="1" t="s">
        <v>5643</v>
      </c>
      <c r="D2680" s="1" t="s">
        <v>5642</v>
      </c>
      <c r="F2680" s="1" t="s">
        <v>5641</v>
      </c>
      <c r="G2680" s="1" t="s">
        <v>57</v>
      </c>
      <c r="H2680" s="1" t="s">
        <v>56</v>
      </c>
      <c r="J2680" s="1" t="s">
        <v>5606</v>
      </c>
      <c r="K2680" s="2" t="s">
        <v>5640</v>
      </c>
    </row>
    <row r="2681" spans="1:11" ht="14.25">
      <c r="A2681" s="1" t="s">
        <v>5639</v>
      </c>
      <c r="B2681" s="1" t="s">
        <v>5638</v>
      </c>
      <c r="C2681" s="1" t="s">
        <v>5637</v>
      </c>
      <c r="D2681" s="1" t="s">
        <v>5636</v>
      </c>
      <c r="F2681" s="1" t="s">
        <v>5635</v>
      </c>
      <c r="G2681" s="1" t="s">
        <v>5634</v>
      </c>
      <c r="J2681" s="1" t="s">
        <v>5606</v>
      </c>
      <c r="K2681" s="2" t="s">
        <v>5633</v>
      </c>
    </row>
    <row r="2682" spans="1:11" ht="14.25">
      <c r="A2682" s="1" t="s">
        <v>5632</v>
      </c>
      <c r="B2682" s="1" t="s">
        <v>5631</v>
      </c>
      <c r="C2682" s="1" t="s">
        <v>5630</v>
      </c>
      <c r="D2682" s="1" t="s">
        <v>5629</v>
      </c>
      <c r="F2682" s="1" t="s">
        <v>5628</v>
      </c>
      <c r="G2682" s="1" t="s">
        <v>5627</v>
      </c>
      <c r="H2682" s="1" t="s">
        <v>389</v>
      </c>
      <c r="J2682" s="1" t="s">
        <v>5606</v>
      </c>
      <c r="K2682" s="2" t="s">
        <v>5626</v>
      </c>
    </row>
    <row r="2683" spans="1:11" ht="14.25">
      <c r="A2683" s="1" t="s">
        <v>5625</v>
      </c>
      <c r="B2683" s="1" t="s">
        <v>5624</v>
      </c>
      <c r="C2683" s="1" t="s">
        <v>5623</v>
      </c>
      <c r="D2683" s="1" t="s">
        <v>5622</v>
      </c>
      <c r="F2683" s="1" t="s">
        <v>5621</v>
      </c>
      <c r="H2683" s="1" t="s">
        <v>5620</v>
      </c>
      <c r="J2683" s="1" t="s">
        <v>5606</v>
      </c>
      <c r="K2683" s="2" t="s">
        <v>5619</v>
      </c>
    </row>
    <row r="2684" spans="1:11" ht="14.25">
      <c r="A2684" s="1" t="s">
        <v>5618</v>
      </c>
      <c r="B2684" s="1" t="s">
        <v>5617</v>
      </c>
      <c r="C2684" s="1" t="s">
        <v>5616</v>
      </c>
      <c r="D2684" s="1" t="s">
        <v>5615</v>
      </c>
      <c r="F2684" s="1" t="s">
        <v>5614</v>
      </c>
      <c r="G2684" s="1" t="s">
        <v>5613</v>
      </c>
      <c r="H2684" s="1" t="s">
        <v>473</v>
      </c>
      <c r="J2684" s="1" t="s">
        <v>5606</v>
      </c>
      <c r="K2684" s="2" t="s">
        <v>5612</v>
      </c>
    </row>
    <row r="2685" spans="1:11" ht="14.25">
      <c r="A2685" s="1" t="s">
        <v>5611</v>
      </c>
      <c r="B2685" s="1" t="s">
        <v>5610</v>
      </c>
      <c r="C2685" s="1" t="s">
        <v>5609</v>
      </c>
      <c r="D2685" s="1" t="s">
        <v>5608</v>
      </c>
      <c r="F2685" s="1" t="s">
        <v>5607</v>
      </c>
      <c r="J2685" s="1" t="s">
        <v>5606</v>
      </c>
      <c r="K2685" s="2" t="s">
        <v>5605</v>
      </c>
    </row>
    <row r="2686" spans="1:11" ht="14.25">
      <c r="A2686" s="1" t="s">
        <v>5604</v>
      </c>
      <c r="B2686" s="1" t="s">
        <v>5603</v>
      </c>
      <c r="C2686" s="1" t="s">
        <v>5602</v>
      </c>
      <c r="D2686" s="1" t="s">
        <v>5601</v>
      </c>
      <c r="F2686" s="1" t="s">
        <v>5600</v>
      </c>
      <c r="G2686" s="1" t="s">
        <v>2762</v>
      </c>
      <c r="J2686" s="1" t="s">
        <v>5566</v>
      </c>
      <c r="K2686" s="2" t="s">
        <v>5599</v>
      </c>
    </row>
    <row r="2687" spans="1:11" ht="14.25">
      <c r="A2687" s="1" t="s">
        <v>5593</v>
      </c>
      <c r="B2687" s="1" t="s">
        <v>5598</v>
      </c>
      <c r="C2687" s="1" t="s">
        <v>5591</v>
      </c>
      <c r="D2687" s="1" t="s">
        <v>5597</v>
      </c>
      <c r="F2687" s="1" t="s">
        <v>5596</v>
      </c>
      <c r="G2687" s="1" t="s">
        <v>5595</v>
      </c>
      <c r="H2687" s="1" t="s">
        <v>47</v>
      </c>
      <c r="J2687" s="1" t="s">
        <v>5566</v>
      </c>
      <c r="K2687" s="2" t="s">
        <v>5594</v>
      </c>
    </row>
    <row r="2688" spans="1:11" ht="14.25">
      <c r="A2688" s="1" t="s">
        <v>5593</v>
      </c>
      <c r="B2688" s="1" t="s">
        <v>5592</v>
      </c>
      <c r="C2688" s="1" t="s">
        <v>5591</v>
      </c>
      <c r="K2688" s="2"/>
    </row>
    <row r="2689" spans="1:11" ht="14.25">
      <c r="A2689" s="1" t="s">
        <v>5590</v>
      </c>
      <c r="B2689" s="1" t="s">
        <v>5589</v>
      </c>
      <c r="C2689" s="1" t="s">
        <v>5588</v>
      </c>
      <c r="D2689" s="1" t="s">
        <v>5587</v>
      </c>
      <c r="F2689" s="1" t="s">
        <v>5586</v>
      </c>
      <c r="H2689" s="1" t="s">
        <v>5010</v>
      </c>
      <c r="J2689" s="1" t="s">
        <v>5566</v>
      </c>
      <c r="K2689" s="2" t="s">
        <v>5585</v>
      </c>
    </row>
    <row r="2690" spans="1:11" ht="14.25">
      <c r="A2690" s="1" t="s">
        <v>5584</v>
      </c>
      <c r="B2690" s="1" t="s">
        <v>5583</v>
      </c>
      <c r="C2690" s="1" t="s">
        <v>5582</v>
      </c>
      <c r="D2690" s="1" t="s">
        <v>5581</v>
      </c>
      <c r="F2690" s="1" t="s">
        <v>5580</v>
      </c>
      <c r="G2690" s="1" t="s">
        <v>4844</v>
      </c>
      <c r="J2690" s="1" t="s">
        <v>5579</v>
      </c>
      <c r="K2690" s="2" t="s">
        <v>5578</v>
      </c>
    </row>
    <row r="2691" spans="1:11" ht="14.25">
      <c r="A2691" s="1" t="s">
        <v>5577</v>
      </c>
      <c r="B2691" s="1" t="s">
        <v>5576</v>
      </c>
      <c r="C2691" s="1" t="s">
        <v>5575</v>
      </c>
      <c r="D2691" s="1" t="s">
        <v>5574</v>
      </c>
      <c r="F2691" s="1" t="s">
        <v>5573</v>
      </c>
      <c r="J2691" s="1" t="s">
        <v>5566</v>
      </c>
      <c r="K2691" s="2" t="s">
        <v>5572</v>
      </c>
    </row>
    <row r="2692" spans="1:11" ht="14.25">
      <c r="A2692" s="1" t="s">
        <v>5571</v>
      </c>
      <c r="B2692" s="1" t="s">
        <v>5570</v>
      </c>
      <c r="C2692" s="1" t="s">
        <v>5569</v>
      </c>
      <c r="D2692" s="1" t="s">
        <v>5568</v>
      </c>
      <c r="F2692" s="1" t="s">
        <v>5567</v>
      </c>
      <c r="H2692" s="1" t="s">
        <v>375</v>
      </c>
      <c r="J2692" s="1" t="s">
        <v>5566</v>
      </c>
      <c r="K2692" s="2" t="s">
        <v>5565</v>
      </c>
    </row>
    <row r="2693" spans="1:11" ht="14.25">
      <c r="A2693" s="1" t="s">
        <v>5564</v>
      </c>
      <c r="B2693" s="1" t="s">
        <v>5563</v>
      </c>
      <c r="C2693" s="1" t="s">
        <v>5562</v>
      </c>
      <c r="D2693" s="1" t="s">
        <v>5561</v>
      </c>
      <c r="F2693" s="1" t="s">
        <v>5560</v>
      </c>
      <c r="H2693" s="1" t="s">
        <v>2596</v>
      </c>
      <c r="J2693" s="1" t="s">
        <v>5553</v>
      </c>
      <c r="K2693" s="2" t="s">
        <v>5559</v>
      </c>
    </row>
    <row r="2694" spans="1:11" ht="14.25">
      <c r="A2694" s="1" t="s">
        <v>5558</v>
      </c>
      <c r="B2694" s="1" t="s">
        <v>5557</v>
      </c>
      <c r="C2694" s="1" t="s">
        <v>5556</v>
      </c>
      <c r="D2694" s="1" t="s">
        <v>5555</v>
      </c>
      <c r="F2694" s="1" t="s">
        <v>5554</v>
      </c>
      <c r="H2694" s="1" t="s">
        <v>109</v>
      </c>
      <c r="J2694" s="1" t="s">
        <v>5553</v>
      </c>
      <c r="K2694" s="2" t="s">
        <v>5552</v>
      </c>
    </row>
    <row r="2695" spans="1:11" ht="14.25">
      <c r="A2695" s="1" t="s">
        <v>5551</v>
      </c>
      <c r="B2695" s="1" t="s">
        <v>5550</v>
      </c>
      <c r="C2695" s="1" t="s">
        <v>5549</v>
      </c>
      <c r="D2695" s="1" t="s">
        <v>5548</v>
      </c>
      <c r="F2695" s="1" t="s">
        <v>5547</v>
      </c>
      <c r="G2695" s="1" t="s">
        <v>5546</v>
      </c>
      <c r="H2695" s="1" t="s">
        <v>5545</v>
      </c>
      <c r="J2695" s="1" t="s">
        <v>5479</v>
      </c>
      <c r="K2695" s="2" t="s">
        <v>5544</v>
      </c>
    </row>
    <row r="2696" spans="1:11" ht="14.25">
      <c r="A2696" s="1" t="s">
        <v>5543</v>
      </c>
      <c r="B2696" s="1" t="s">
        <v>5542</v>
      </c>
      <c r="C2696" s="1" t="s">
        <v>5541</v>
      </c>
      <c r="D2696" s="1" t="s">
        <v>5540</v>
      </c>
      <c r="F2696" s="1" t="s">
        <v>5539</v>
      </c>
      <c r="G2696" s="1" t="s">
        <v>5538</v>
      </c>
      <c r="H2696" s="1" t="s">
        <v>5537</v>
      </c>
      <c r="J2696" s="1" t="s">
        <v>5479</v>
      </c>
      <c r="K2696" s="2" t="s">
        <v>5536</v>
      </c>
    </row>
    <row r="2697" spans="1:11" ht="14.25">
      <c r="A2697" s="1" t="s">
        <v>5535</v>
      </c>
      <c r="B2697" s="1" t="s">
        <v>5534</v>
      </c>
      <c r="C2697" s="1" t="s">
        <v>5533</v>
      </c>
      <c r="D2697" s="1" t="s">
        <v>5532</v>
      </c>
      <c r="F2697" s="1" t="s">
        <v>5531</v>
      </c>
      <c r="G2697" s="1" t="s">
        <v>5530</v>
      </c>
      <c r="H2697" s="1" t="s">
        <v>109</v>
      </c>
      <c r="J2697" s="1" t="s">
        <v>5479</v>
      </c>
      <c r="K2697" s="2" t="s">
        <v>5529</v>
      </c>
    </row>
    <row r="2698" spans="1:11" ht="14.25">
      <c r="A2698" s="1" t="s">
        <v>5528</v>
      </c>
      <c r="B2698" s="1" t="s">
        <v>5527</v>
      </c>
      <c r="C2698" s="1" t="s">
        <v>5526</v>
      </c>
      <c r="D2698" s="1" t="s">
        <v>5525</v>
      </c>
      <c r="F2698" s="1" t="s">
        <v>5524</v>
      </c>
      <c r="G2698" s="1" t="s">
        <v>5523</v>
      </c>
      <c r="H2698" s="1" t="s">
        <v>109</v>
      </c>
      <c r="J2698" s="1" t="s">
        <v>5479</v>
      </c>
      <c r="K2698" s="2" t="s">
        <v>5522</v>
      </c>
    </row>
    <row r="2699" spans="1:11" ht="14.25">
      <c r="A2699" s="1" t="s">
        <v>5521</v>
      </c>
      <c r="B2699" s="1" t="s">
        <v>5520</v>
      </c>
      <c r="C2699" s="1" t="s">
        <v>5519</v>
      </c>
      <c r="D2699" s="1" t="s">
        <v>5518</v>
      </c>
      <c r="F2699" s="1" t="s">
        <v>5517</v>
      </c>
      <c r="G2699" s="1" t="s">
        <v>5516</v>
      </c>
      <c r="J2699" s="1" t="s">
        <v>5479</v>
      </c>
      <c r="K2699" s="2" t="s">
        <v>5515</v>
      </c>
    </row>
    <row r="2700" spans="1:11" ht="14.25">
      <c r="A2700" s="1" t="s">
        <v>5514</v>
      </c>
      <c r="B2700" s="1" t="s">
        <v>5513</v>
      </c>
      <c r="C2700" s="1" t="s">
        <v>5512</v>
      </c>
      <c r="D2700" s="1" t="s">
        <v>5511</v>
      </c>
      <c r="F2700" s="1" t="s">
        <v>5510</v>
      </c>
      <c r="G2700" s="1" t="s">
        <v>5509</v>
      </c>
      <c r="H2700" s="1" t="s">
        <v>573</v>
      </c>
      <c r="J2700" s="1" t="s">
        <v>5479</v>
      </c>
      <c r="K2700" s="2" t="s">
        <v>5508</v>
      </c>
    </row>
    <row r="2701" spans="1:11" ht="14.25">
      <c r="A2701" s="1" t="s">
        <v>5507</v>
      </c>
      <c r="B2701" s="1" t="s">
        <v>5506</v>
      </c>
      <c r="C2701" s="1" t="s">
        <v>5505</v>
      </c>
      <c r="D2701" s="1" t="s">
        <v>5504</v>
      </c>
      <c r="F2701" s="1" t="s">
        <v>5503</v>
      </c>
      <c r="G2701" s="1" t="s">
        <v>5502</v>
      </c>
      <c r="H2701" s="1" t="s">
        <v>109</v>
      </c>
      <c r="J2701" s="1" t="s">
        <v>5479</v>
      </c>
      <c r="K2701" s="2" t="s">
        <v>5501</v>
      </c>
    </row>
    <row r="2702" spans="1:11" ht="14.25">
      <c r="A2702" s="1" t="s">
        <v>5500</v>
      </c>
      <c r="B2702" s="1" t="s">
        <v>5499</v>
      </c>
      <c r="C2702" s="1" t="s">
        <v>5498</v>
      </c>
      <c r="D2702" s="1" t="s">
        <v>5497</v>
      </c>
      <c r="F2702" s="1" t="s">
        <v>5496</v>
      </c>
      <c r="G2702" s="1" t="s">
        <v>5495</v>
      </c>
      <c r="H2702" s="1" t="s">
        <v>473</v>
      </c>
      <c r="J2702" s="1" t="s">
        <v>5479</v>
      </c>
      <c r="K2702" s="2" t="s">
        <v>5494</v>
      </c>
    </row>
    <row r="2703" spans="1:11" ht="14.25">
      <c r="A2703" s="1" t="s">
        <v>5493</v>
      </c>
      <c r="B2703" s="1" t="s">
        <v>5492</v>
      </c>
      <c r="C2703" s="1" t="s">
        <v>5491</v>
      </c>
      <c r="D2703" s="1" t="s">
        <v>5490</v>
      </c>
      <c r="F2703" s="1" t="s">
        <v>5489</v>
      </c>
      <c r="G2703" s="1" t="s">
        <v>5488</v>
      </c>
      <c r="H2703" s="1" t="s">
        <v>405</v>
      </c>
      <c r="J2703" s="1" t="s">
        <v>5479</v>
      </c>
      <c r="K2703" s="2" t="s">
        <v>5487</v>
      </c>
    </row>
    <row r="2704" spans="1:11" ht="14.25">
      <c r="A2704" s="1" t="s">
        <v>5486</v>
      </c>
      <c r="B2704" s="1" t="s">
        <v>5485</v>
      </c>
      <c r="C2704" s="1" t="s">
        <v>5484</v>
      </c>
      <c r="D2704" s="1" t="s">
        <v>5483</v>
      </c>
      <c r="F2704" s="1" t="s">
        <v>5482</v>
      </c>
      <c r="G2704" s="1" t="s">
        <v>5481</v>
      </c>
      <c r="H2704" s="1" t="s">
        <v>5480</v>
      </c>
      <c r="J2704" s="1" t="s">
        <v>5479</v>
      </c>
      <c r="K2704" s="2" t="s">
        <v>5478</v>
      </c>
    </row>
    <row r="2705" spans="1:11" ht="14.25">
      <c r="A2705" s="1" t="s">
        <v>5477</v>
      </c>
      <c r="B2705" s="1" t="s">
        <v>5476</v>
      </c>
      <c r="C2705" s="1" t="s">
        <v>5475</v>
      </c>
      <c r="D2705" s="1" t="s">
        <v>5474</v>
      </c>
      <c r="F2705" s="1" t="s">
        <v>5473</v>
      </c>
      <c r="G2705" s="1" t="s">
        <v>2682</v>
      </c>
      <c r="H2705" s="1" t="s">
        <v>251</v>
      </c>
      <c r="J2705" s="1" t="s">
        <v>5413</v>
      </c>
      <c r="K2705" s="2" t="s">
        <v>5472</v>
      </c>
    </row>
    <row r="2706" spans="1:11" ht="14.25">
      <c r="A2706" s="1" t="s">
        <v>5471</v>
      </c>
      <c r="B2706" s="1" t="s">
        <v>5470</v>
      </c>
      <c r="C2706" s="1" t="s">
        <v>5469</v>
      </c>
      <c r="D2706" s="1" t="s">
        <v>5468</v>
      </c>
      <c r="F2706" s="1" t="s">
        <v>5467</v>
      </c>
      <c r="G2706" s="1" t="s">
        <v>1097</v>
      </c>
      <c r="H2706" s="1" t="s">
        <v>1547</v>
      </c>
      <c r="J2706" s="1" t="s">
        <v>5421</v>
      </c>
      <c r="K2706" s="2" t="s">
        <v>5466</v>
      </c>
    </row>
    <row r="2707" spans="1:11" ht="14.25">
      <c r="A2707" s="1" t="s">
        <v>5465</v>
      </c>
      <c r="B2707" s="1" t="s">
        <v>5464</v>
      </c>
      <c r="C2707" s="1" t="s">
        <v>5463</v>
      </c>
      <c r="D2707" s="1" t="s">
        <v>5462</v>
      </c>
      <c r="F2707" s="1" t="s">
        <v>5461</v>
      </c>
      <c r="H2707" s="1" t="s">
        <v>47</v>
      </c>
      <c r="J2707" s="1" t="s">
        <v>5421</v>
      </c>
      <c r="K2707" s="2" t="s">
        <v>5460</v>
      </c>
    </row>
    <row r="2708" spans="1:11" ht="14.25">
      <c r="A2708" s="1" t="s">
        <v>5459</v>
      </c>
      <c r="B2708" s="1" t="s">
        <v>5458</v>
      </c>
      <c r="C2708" s="1" t="s">
        <v>5457</v>
      </c>
      <c r="D2708" s="1" t="s">
        <v>5456</v>
      </c>
      <c r="F2708" s="1" t="s">
        <v>5455</v>
      </c>
      <c r="G2708" s="1" t="s">
        <v>1320</v>
      </c>
      <c r="H2708" s="1" t="s">
        <v>1604</v>
      </c>
      <c r="J2708" s="1" t="s">
        <v>5413</v>
      </c>
      <c r="K2708" s="2" t="s">
        <v>5454</v>
      </c>
    </row>
    <row r="2709" spans="1:11" ht="14.25">
      <c r="A2709" s="1" t="s">
        <v>5453</v>
      </c>
      <c r="B2709" s="1" t="s">
        <v>5452</v>
      </c>
      <c r="C2709" s="1" t="s">
        <v>5451</v>
      </c>
      <c r="D2709" s="1" t="s">
        <v>5450</v>
      </c>
      <c r="F2709" s="1" t="s">
        <v>5449</v>
      </c>
      <c r="J2709" s="1" t="s">
        <v>5421</v>
      </c>
      <c r="K2709" s="2" t="s">
        <v>3244</v>
      </c>
    </row>
    <row r="2710" spans="1:11" ht="14.25">
      <c r="A2710" s="1" t="s">
        <v>5448</v>
      </c>
      <c r="B2710" s="1" t="s">
        <v>5447</v>
      </c>
      <c r="C2710" s="1" t="s">
        <v>5446</v>
      </c>
      <c r="D2710" s="1" t="s">
        <v>5445</v>
      </c>
      <c r="F2710" s="1" t="s">
        <v>5444</v>
      </c>
      <c r="G2710" s="1" t="s">
        <v>5443</v>
      </c>
      <c r="J2710" s="1" t="s">
        <v>5421</v>
      </c>
      <c r="K2710" s="2" t="s">
        <v>5442</v>
      </c>
    </row>
    <row r="2711" spans="1:11" ht="14.25">
      <c r="A2711" s="1" t="s">
        <v>5441</v>
      </c>
      <c r="B2711" s="1" t="s">
        <v>5440</v>
      </c>
      <c r="C2711" s="1" t="s">
        <v>5439</v>
      </c>
      <c r="D2711" s="1" t="s">
        <v>5438</v>
      </c>
      <c r="F2711" s="1" t="s">
        <v>5437</v>
      </c>
      <c r="G2711" s="1" t="s">
        <v>5436</v>
      </c>
      <c r="J2711" s="1" t="s">
        <v>5421</v>
      </c>
      <c r="K2711" s="2" t="s">
        <v>5435</v>
      </c>
    </row>
    <row r="2712" spans="1:11" ht="14.25">
      <c r="A2712" s="1" t="s">
        <v>5434</v>
      </c>
      <c r="B2712" s="1" t="s">
        <v>5433</v>
      </c>
      <c r="C2712" s="1" t="s">
        <v>5432</v>
      </c>
      <c r="D2712" s="1" t="s">
        <v>5431</v>
      </c>
      <c r="F2712" s="1" t="s">
        <v>5430</v>
      </c>
      <c r="G2712" s="1" t="s">
        <v>5429</v>
      </c>
      <c r="H2712" s="1" t="s">
        <v>13</v>
      </c>
      <c r="J2712" s="1" t="s">
        <v>5428</v>
      </c>
      <c r="K2712" s="2" t="s">
        <v>5427</v>
      </c>
    </row>
    <row r="2713" spans="1:11" ht="14.25">
      <c r="A2713" s="1" t="s">
        <v>5426</v>
      </c>
      <c r="B2713" s="1" t="s">
        <v>5425</v>
      </c>
      <c r="C2713" s="1" t="s">
        <v>5424</v>
      </c>
      <c r="D2713" s="1" t="s">
        <v>5423</v>
      </c>
      <c r="F2713" s="1" t="s">
        <v>5422</v>
      </c>
      <c r="G2713" s="1" t="s">
        <v>2444</v>
      </c>
      <c r="H2713" s="1" t="s">
        <v>4352</v>
      </c>
      <c r="J2713" s="1" t="s">
        <v>5421</v>
      </c>
      <c r="K2713" s="2" t="s">
        <v>5420</v>
      </c>
    </row>
    <row r="2714" spans="1:11" ht="14.25">
      <c r="A2714" s="1" t="s">
        <v>5419</v>
      </c>
      <c r="B2714" s="1" t="s">
        <v>5418</v>
      </c>
      <c r="C2714" s="1" t="s">
        <v>5417</v>
      </c>
      <c r="D2714" s="1" t="s">
        <v>5416</v>
      </c>
      <c r="F2714" s="1" t="s">
        <v>5415</v>
      </c>
      <c r="G2714" s="1" t="s">
        <v>5414</v>
      </c>
      <c r="H2714" s="1" t="s">
        <v>1089</v>
      </c>
      <c r="J2714" s="1" t="s">
        <v>5413</v>
      </c>
      <c r="K2714" s="2" t="s">
        <v>5412</v>
      </c>
    </row>
    <row r="2715" spans="1:11" ht="14.25">
      <c r="A2715" s="1" t="s">
        <v>5411</v>
      </c>
      <c r="B2715" s="1" t="s">
        <v>5410</v>
      </c>
      <c r="C2715" s="1" t="s">
        <v>5409</v>
      </c>
      <c r="D2715" s="1" t="s">
        <v>5408</v>
      </c>
      <c r="F2715" s="1" t="s">
        <v>5407</v>
      </c>
      <c r="G2715" s="1" t="s">
        <v>57</v>
      </c>
      <c r="H2715" s="1" t="s">
        <v>1061</v>
      </c>
      <c r="J2715" s="1" t="s">
        <v>5395</v>
      </c>
      <c r="K2715" s="2" t="s">
        <v>5406</v>
      </c>
    </row>
    <row r="2716" spans="1:11" ht="14.25">
      <c r="A2716" s="1" t="s">
        <v>5405</v>
      </c>
      <c r="B2716" s="1" t="s">
        <v>5404</v>
      </c>
      <c r="C2716" s="1" t="s">
        <v>5403</v>
      </c>
      <c r="D2716" s="1" t="s">
        <v>5402</v>
      </c>
      <c r="F2716" s="1" t="s">
        <v>5401</v>
      </c>
      <c r="G2716" s="1" t="s">
        <v>1320</v>
      </c>
      <c r="J2716" s="1" t="s">
        <v>5395</v>
      </c>
      <c r="K2716" s="2" t="s">
        <v>5400</v>
      </c>
    </row>
    <row r="2717" spans="1:11" ht="14.25">
      <c r="A2717" s="1" t="s">
        <v>5399</v>
      </c>
      <c r="B2717" s="1" t="s">
        <v>5398</v>
      </c>
      <c r="C2717" s="1" t="s">
        <v>5395</v>
      </c>
      <c r="D2717" s="1" t="s">
        <v>5397</v>
      </c>
      <c r="F2717" s="1" t="s">
        <v>5396</v>
      </c>
      <c r="G2717" s="1" t="s">
        <v>57</v>
      </c>
      <c r="H2717" s="1" t="s">
        <v>1061</v>
      </c>
      <c r="J2717" s="1" t="s">
        <v>5395</v>
      </c>
      <c r="K2717" s="2" t="s">
        <v>639</v>
      </c>
    </row>
    <row r="2718" spans="1:11" ht="14.25">
      <c r="A2718" s="1" t="s">
        <v>5394</v>
      </c>
      <c r="B2718" s="1" t="s">
        <v>5393</v>
      </c>
      <c r="C2718" s="1" t="s">
        <v>5392</v>
      </c>
      <c r="D2718" s="1" t="s">
        <v>5391</v>
      </c>
      <c r="F2718" s="1" t="s">
        <v>5390</v>
      </c>
      <c r="G2718" s="1" t="s">
        <v>5389</v>
      </c>
      <c r="H2718" s="1" t="s">
        <v>4726</v>
      </c>
      <c r="J2718" s="1" t="s">
        <v>5382</v>
      </c>
      <c r="K2718" s="2" t="s">
        <v>5388</v>
      </c>
    </row>
    <row r="2719" spans="1:11" ht="14.25">
      <c r="A2719" s="1" t="s">
        <v>5387</v>
      </c>
      <c r="B2719" s="1" t="s">
        <v>5386</v>
      </c>
      <c r="C2719" s="1" t="s">
        <v>5385</v>
      </c>
      <c r="D2719" s="1" t="s">
        <v>5384</v>
      </c>
      <c r="F2719" s="1" t="s">
        <v>5383</v>
      </c>
      <c r="J2719" s="1" t="s">
        <v>5382</v>
      </c>
      <c r="K2719" s="2" t="s">
        <v>5381</v>
      </c>
    </row>
    <row r="2720" spans="1:11" ht="14.25">
      <c r="A2720" s="1" t="s">
        <v>5380</v>
      </c>
      <c r="B2720" s="1" t="s">
        <v>5379</v>
      </c>
      <c r="C2720" s="1" t="s">
        <v>5378</v>
      </c>
      <c r="D2720" s="1" t="s">
        <v>5377</v>
      </c>
      <c r="F2720" s="1" t="s">
        <v>5376</v>
      </c>
      <c r="G2720" s="1" t="s">
        <v>118</v>
      </c>
      <c r="J2720" s="1" t="s">
        <v>5347</v>
      </c>
      <c r="K2720" s="2" t="s">
        <v>5375</v>
      </c>
    </row>
    <row r="2721" spans="1:11" ht="14.25">
      <c r="A2721" s="1" t="s">
        <v>5374</v>
      </c>
      <c r="B2721" s="1" t="s">
        <v>5373</v>
      </c>
      <c r="C2721" s="1" t="s">
        <v>5372</v>
      </c>
      <c r="D2721" s="1" t="s">
        <v>5371</v>
      </c>
      <c r="F2721" s="1" t="s">
        <v>5370</v>
      </c>
      <c r="G2721" s="1" t="s">
        <v>5369</v>
      </c>
      <c r="H2721" s="1" t="s">
        <v>109</v>
      </c>
      <c r="J2721" s="1" t="s">
        <v>5368</v>
      </c>
      <c r="K2721" s="2" t="s">
        <v>5367</v>
      </c>
    </row>
    <row r="2722" spans="1:11" ht="14.25">
      <c r="A2722" s="1" t="s">
        <v>5366</v>
      </c>
      <c r="B2722" s="1" t="s">
        <v>5365</v>
      </c>
      <c r="C2722" s="1" t="s">
        <v>5364</v>
      </c>
      <c r="D2722" s="1" t="s">
        <v>5363</v>
      </c>
      <c r="F2722" s="1" t="s">
        <v>5362</v>
      </c>
      <c r="G2722" s="1" t="s">
        <v>5361</v>
      </c>
      <c r="H2722" s="1" t="s">
        <v>5360</v>
      </c>
      <c r="J2722" s="1" t="s">
        <v>5347</v>
      </c>
      <c r="K2722" s="2" t="s">
        <v>5359</v>
      </c>
    </row>
    <row r="2723" spans="1:11" ht="14.25">
      <c r="A2723" s="1" t="s">
        <v>5358</v>
      </c>
      <c r="B2723" s="1" t="s">
        <v>5357</v>
      </c>
      <c r="C2723" s="1" t="s">
        <v>5356</v>
      </c>
      <c r="D2723" s="1" t="s">
        <v>5355</v>
      </c>
      <c r="F2723" s="1" t="s">
        <v>5354</v>
      </c>
      <c r="H2723" s="1" t="s">
        <v>56</v>
      </c>
      <c r="J2723" s="1" t="s">
        <v>5347</v>
      </c>
      <c r="K2723" s="2" t="s">
        <v>5353</v>
      </c>
    </row>
    <row r="2724" spans="1:11" ht="14.25">
      <c r="A2724" s="1" t="s">
        <v>5352</v>
      </c>
      <c r="B2724" s="1" t="s">
        <v>5351</v>
      </c>
      <c r="C2724" s="1" t="s">
        <v>5350</v>
      </c>
      <c r="D2724" s="1" t="s">
        <v>5349</v>
      </c>
      <c r="F2724" s="1" t="s">
        <v>5348</v>
      </c>
      <c r="H2724" s="1" t="s">
        <v>1005</v>
      </c>
      <c r="J2724" s="1" t="s">
        <v>5347</v>
      </c>
      <c r="K2724" s="2" t="s">
        <v>5346</v>
      </c>
    </row>
    <row r="2725" spans="1:11" ht="14.25">
      <c r="A2725" s="1" t="s">
        <v>5345</v>
      </c>
      <c r="B2725" s="1" t="s">
        <v>5344</v>
      </c>
      <c r="C2725" s="1" t="s">
        <v>5343</v>
      </c>
      <c r="D2725" s="1" t="s">
        <v>5342</v>
      </c>
      <c r="F2725" s="1" t="s">
        <v>5341</v>
      </c>
      <c r="G2725" s="1" t="s">
        <v>5340</v>
      </c>
      <c r="H2725" s="1" t="s">
        <v>109</v>
      </c>
      <c r="J2725" s="1" t="s">
        <v>5318</v>
      </c>
      <c r="K2725" s="2" t="s">
        <v>5339</v>
      </c>
    </row>
    <row r="2726" spans="1:11" ht="14.25">
      <c r="A2726" s="1" t="s">
        <v>5338</v>
      </c>
      <c r="B2726" s="1" t="s">
        <v>5337</v>
      </c>
      <c r="C2726" s="1" t="s">
        <v>5336</v>
      </c>
      <c r="D2726" s="1" t="s">
        <v>5335</v>
      </c>
      <c r="F2726" s="1" t="s">
        <v>5334</v>
      </c>
      <c r="G2726" s="1" t="s">
        <v>5333</v>
      </c>
      <c r="J2726" s="1" t="s">
        <v>5325</v>
      </c>
      <c r="K2726" s="2" t="s">
        <v>5332</v>
      </c>
    </row>
    <row r="2727" spans="1:11" ht="14.25">
      <c r="A2727" s="1" t="s">
        <v>5331</v>
      </c>
      <c r="B2727" s="1" t="s">
        <v>5330</v>
      </c>
      <c r="C2727" s="1" t="s">
        <v>5329</v>
      </c>
      <c r="D2727" s="1" t="s">
        <v>5328</v>
      </c>
      <c r="F2727" s="1" t="s">
        <v>5327</v>
      </c>
      <c r="G2727" s="1" t="s">
        <v>5326</v>
      </c>
      <c r="H2727" s="1" t="s">
        <v>47</v>
      </c>
      <c r="J2727" s="1" t="s">
        <v>5325</v>
      </c>
      <c r="K2727" s="2" t="s">
        <v>2554</v>
      </c>
    </row>
    <row r="2728" spans="1:11" ht="14.25">
      <c r="A2728" s="1" t="s">
        <v>5324</v>
      </c>
      <c r="B2728" s="1" t="s">
        <v>5323</v>
      </c>
      <c r="C2728" s="1" t="s">
        <v>5322</v>
      </c>
      <c r="D2728" s="1" t="s">
        <v>5321</v>
      </c>
      <c r="F2728" s="1" t="s">
        <v>5320</v>
      </c>
      <c r="G2728" s="1" t="s">
        <v>5319</v>
      </c>
      <c r="H2728" s="1" t="s">
        <v>4726</v>
      </c>
      <c r="J2728" s="1" t="s">
        <v>5318</v>
      </c>
      <c r="K2728" s="2" t="s">
        <v>5317</v>
      </c>
    </row>
    <row r="2729" spans="1:11" ht="14.25">
      <c r="A2729" s="1" t="s">
        <v>5316</v>
      </c>
      <c r="B2729" s="1" t="s">
        <v>5315</v>
      </c>
      <c r="C2729" s="1" t="s">
        <v>5314</v>
      </c>
      <c r="D2729" s="1" t="s">
        <v>5313</v>
      </c>
      <c r="F2729" s="1" t="s">
        <v>5312</v>
      </c>
      <c r="H2729" s="1" t="s">
        <v>88</v>
      </c>
      <c r="J2729" s="1" t="s">
        <v>5258</v>
      </c>
      <c r="K2729" s="2" t="s">
        <v>5311</v>
      </c>
    </row>
    <row r="2730" spans="1:11" ht="14.25">
      <c r="A2730" s="1" t="s">
        <v>5310</v>
      </c>
      <c r="B2730" s="1" t="s">
        <v>5309</v>
      </c>
      <c r="C2730" s="1" t="s">
        <v>5308</v>
      </c>
      <c r="D2730" s="1" t="s">
        <v>5307</v>
      </c>
      <c r="F2730" s="1" t="s">
        <v>5306</v>
      </c>
      <c r="G2730" s="1" t="s">
        <v>2008</v>
      </c>
      <c r="H2730" s="1" t="s">
        <v>229</v>
      </c>
      <c r="J2730" s="1" t="s">
        <v>5298</v>
      </c>
      <c r="K2730" s="2" t="s">
        <v>5305</v>
      </c>
    </row>
    <row r="2731" spans="1:11" ht="14.25">
      <c r="A2731" s="1" t="s">
        <v>5304</v>
      </c>
      <c r="B2731" s="1" t="s">
        <v>5303</v>
      </c>
      <c r="C2731" s="1" t="s">
        <v>5302</v>
      </c>
      <c r="D2731" s="1" t="s">
        <v>5301</v>
      </c>
      <c r="F2731" s="1" t="s">
        <v>5300</v>
      </c>
      <c r="G2731" s="1" t="s">
        <v>5299</v>
      </c>
      <c r="H2731" s="1" t="s">
        <v>1604</v>
      </c>
      <c r="J2731" s="1" t="s">
        <v>5298</v>
      </c>
      <c r="K2731" s="2" t="s">
        <v>5297</v>
      </c>
    </row>
    <row r="2732" spans="1:11" ht="14.25">
      <c r="A2732" s="1" t="s">
        <v>5296</v>
      </c>
      <c r="B2732" s="1" t="s">
        <v>5295</v>
      </c>
      <c r="C2732" s="1" t="s">
        <v>5294</v>
      </c>
      <c r="D2732" s="1" t="s">
        <v>5293</v>
      </c>
      <c r="F2732" s="1" t="s">
        <v>5292</v>
      </c>
      <c r="G2732" s="1" t="s">
        <v>5291</v>
      </c>
      <c r="H2732" s="1" t="s">
        <v>200</v>
      </c>
      <c r="J2732" s="1" t="s">
        <v>5258</v>
      </c>
      <c r="K2732" s="2" t="s">
        <v>5290</v>
      </c>
    </row>
    <row r="2733" spans="1:11" ht="14.25">
      <c r="A2733" s="1" t="s">
        <v>5289</v>
      </c>
      <c r="B2733" s="1" t="s">
        <v>5288</v>
      </c>
      <c r="C2733" s="1" t="s">
        <v>5287</v>
      </c>
      <c r="D2733" s="1" t="s">
        <v>5286</v>
      </c>
      <c r="F2733" s="1" t="s">
        <v>5285</v>
      </c>
      <c r="H2733" s="1" t="s">
        <v>1005</v>
      </c>
      <c r="J2733" s="1" t="s">
        <v>5258</v>
      </c>
      <c r="K2733" s="2" t="s">
        <v>5284</v>
      </c>
    </row>
    <row r="2734" spans="1:11" ht="14.25">
      <c r="A2734" s="1" t="s">
        <v>5283</v>
      </c>
      <c r="B2734" s="1" t="s">
        <v>5282</v>
      </c>
      <c r="C2734" s="1" t="s">
        <v>5281</v>
      </c>
      <c r="D2734" s="1" t="s">
        <v>5280</v>
      </c>
      <c r="F2734" s="1" t="s">
        <v>5279</v>
      </c>
      <c r="G2734" s="1" t="s">
        <v>186</v>
      </c>
      <c r="H2734" s="1" t="s">
        <v>56</v>
      </c>
      <c r="J2734" s="1" t="s">
        <v>5258</v>
      </c>
      <c r="K2734" s="2" t="s">
        <v>5278</v>
      </c>
    </row>
    <row r="2735" spans="1:11" ht="14.25">
      <c r="A2735" s="1" t="s">
        <v>5277</v>
      </c>
      <c r="B2735" s="1" t="s">
        <v>5276</v>
      </c>
      <c r="C2735" s="1" t="s">
        <v>5275</v>
      </c>
      <c r="D2735" s="1" t="s">
        <v>5274</v>
      </c>
      <c r="F2735" s="1" t="s">
        <v>5273</v>
      </c>
      <c r="H2735" s="1" t="s">
        <v>573</v>
      </c>
      <c r="J2735" s="1" t="s">
        <v>5258</v>
      </c>
      <c r="K2735" s="2" t="s">
        <v>5272</v>
      </c>
    </row>
    <row r="2736" spans="1:11" ht="14.25">
      <c r="A2736" s="1" t="s">
        <v>5271</v>
      </c>
      <c r="B2736" s="1" t="s">
        <v>5270</v>
      </c>
      <c r="C2736" s="1" t="s">
        <v>5269</v>
      </c>
      <c r="D2736" s="1" t="s">
        <v>5268</v>
      </c>
      <c r="F2736" s="1" t="s">
        <v>5267</v>
      </c>
      <c r="G2736" s="1" t="s">
        <v>5266</v>
      </c>
      <c r="H2736" s="1" t="s">
        <v>193</v>
      </c>
      <c r="J2736" s="1" t="s">
        <v>5258</v>
      </c>
      <c r="K2736" s="2" t="s">
        <v>5265</v>
      </c>
    </row>
    <row r="2737" spans="1:11" ht="14.25">
      <c r="A2737" s="1" t="s">
        <v>5264</v>
      </c>
      <c r="B2737" s="1" t="s">
        <v>5263</v>
      </c>
      <c r="C2737" s="1" t="s">
        <v>5262</v>
      </c>
      <c r="D2737" s="1" t="s">
        <v>5261</v>
      </c>
      <c r="F2737" s="1" t="s">
        <v>5260</v>
      </c>
      <c r="G2737" s="1" t="s">
        <v>5259</v>
      </c>
      <c r="H2737" s="1" t="s">
        <v>2576</v>
      </c>
      <c r="J2737" s="1" t="s">
        <v>5258</v>
      </c>
      <c r="K2737" s="2" t="s">
        <v>5257</v>
      </c>
    </row>
    <row r="2738" spans="1:11" ht="14.25">
      <c r="A2738" s="1" t="s">
        <v>5256</v>
      </c>
      <c r="B2738" s="1" t="s">
        <v>5255</v>
      </c>
      <c r="C2738" s="1" t="s">
        <v>5254</v>
      </c>
      <c r="D2738" s="1" t="s">
        <v>5253</v>
      </c>
      <c r="F2738" s="1" t="s">
        <v>5252</v>
      </c>
      <c r="G2738" s="1" t="s">
        <v>5251</v>
      </c>
      <c r="H2738" s="1" t="s">
        <v>5250</v>
      </c>
      <c r="J2738" s="1" t="s">
        <v>5243</v>
      </c>
      <c r="K2738" s="2" t="s">
        <v>5249</v>
      </c>
    </row>
    <row r="2739" spans="1:11" ht="14.25">
      <c r="A2739" s="1" t="s">
        <v>5248</v>
      </c>
      <c r="B2739" s="1" t="s">
        <v>5247</v>
      </c>
      <c r="C2739" s="1" t="s">
        <v>5246</v>
      </c>
      <c r="D2739" s="1" t="s">
        <v>5245</v>
      </c>
      <c r="F2739" s="1" t="s">
        <v>5244</v>
      </c>
      <c r="J2739" s="1" t="s">
        <v>5243</v>
      </c>
      <c r="K2739" s="2" t="s">
        <v>5242</v>
      </c>
    </row>
    <row r="2740" spans="1:11" ht="14.25">
      <c r="A2740" s="1" t="s">
        <v>5241</v>
      </c>
      <c r="B2740" s="1" t="s">
        <v>5240</v>
      </c>
      <c r="C2740" s="1" t="s">
        <v>5239</v>
      </c>
      <c r="D2740" s="1" t="s">
        <v>5238</v>
      </c>
      <c r="F2740" s="1" t="s">
        <v>5237</v>
      </c>
      <c r="G2740" s="1" t="s">
        <v>5236</v>
      </c>
      <c r="H2740" s="1" t="s">
        <v>109</v>
      </c>
      <c r="J2740" s="1" t="s">
        <v>5235</v>
      </c>
      <c r="K2740" s="2" t="s">
        <v>5234</v>
      </c>
    </row>
    <row r="2741" spans="1:11" ht="14.25">
      <c r="A2741" s="1" t="s">
        <v>5233</v>
      </c>
      <c r="B2741" s="1" t="s">
        <v>5232</v>
      </c>
      <c r="C2741" s="1" t="s">
        <v>5231</v>
      </c>
      <c r="D2741" s="1" t="s">
        <v>5230</v>
      </c>
      <c r="F2741" s="1" t="s">
        <v>5229</v>
      </c>
      <c r="G2741" s="1" t="s">
        <v>1897</v>
      </c>
      <c r="J2741" s="1" t="s">
        <v>5173</v>
      </c>
      <c r="K2741" s="2" t="s">
        <v>5228</v>
      </c>
    </row>
    <row r="2742" spans="1:11" ht="14.25">
      <c r="A2742" s="1" t="s">
        <v>5227</v>
      </c>
      <c r="B2742" s="1" t="s">
        <v>5226</v>
      </c>
      <c r="C2742" s="1" t="s">
        <v>5225</v>
      </c>
      <c r="D2742" s="1" t="s">
        <v>5224</v>
      </c>
      <c r="F2742" s="1" t="s">
        <v>5223</v>
      </c>
      <c r="G2742" s="1" t="s">
        <v>5222</v>
      </c>
      <c r="H2742" s="1" t="s">
        <v>3478</v>
      </c>
      <c r="J2742" s="1" t="s">
        <v>5152</v>
      </c>
      <c r="K2742" s="2" t="s">
        <v>5221</v>
      </c>
    </row>
    <row r="2743" spans="1:11" ht="14.25">
      <c r="A2743" s="1" t="s">
        <v>5220</v>
      </c>
      <c r="B2743" s="1" t="s">
        <v>5219</v>
      </c>
      <c r="C2743" s="1" t="s">
        <v>5218</v>
      </c>
      <c r="D2743" s="1" t="s">
        <v>5217</v>
      </c>
      <c r="F2743" s="1" t="s">
        <v>5216</v>
      </c>
      <c r="G2743" s="1" t="s">
        <v>1897</v>
      </c>
      <c r="H2743" s="1" t="s">
        <v>444</v>
      </c>
      <c r="J2743" s="1" t="s">
        <v>5173</v>
      </c>
      <c r="K2743" s="2" t="s">
        <v>3200</v>
      </c>
    </row>
    <row r="2744" spans="1:11" ht="14.25">
      <c r="A2744" s="1" t="s">
        <v>5215</v>
      </c>
      <c r="B2744" s="1" t="s">
        <v>5214</v>
      </c>
      <c r="C2744" s="1" t="s">
        <v>5213</v>
      </c>
      <c r="D2744" s="1" t="s">
        <v>5212</v>
      </c>
      <c r="F2744" s="1" t="s">
        <v>5211</v>
      </c>
      <c r="G2744" s="1" t="s">
        <v>5210</v>
      </c>
      <c r="H2744" s="1" t="s">
        <v>2576</v>
      </c>
      <c r="J2744" s="1" t="s">
        <v>5152</v>
      </c>
      <c r="K2744" s="2" t="s">
        <v>5209</v>
      </c>
    </row>
    <row r="2745" spans="1:11" ht="14.25">
      <c r="A2745" s="1" t="s">
        <v>5208</v>
      </c>
      <c r="B2745" s="1" t="s">
        <v>5207</v>
      </c>
      <c r="C2745" s="1" t="s">
        <v>5206</v>
      </c>
      <c r="D2745" s="1" t="s">
        <v>5205</v>
      </c>
      <c r="F2745" s="1" t="s">
        <v>5204</v>
      </c>
      <c r="G2745" s="1" t="s">
        <v>420</v>
      </c>
      <c r="J2745" s="1" t="s">
        <v>5152</v>
      </c>
      <c r="K2745" s="2" t="s">
        <v>5203</v>
      </c>
    </row>
    <row r="2746" spans="1:11" ht="14.25">
      <c r="A2746" s="1" t="s">
        <v>5202</v>
      </c>
      <c r="B2746" s="1" t="s">
        <v>5201</v>
      </c>
      <c r="C2746" s="1" t="s">
        <v>5200</v>
      </c>
      <c r="D2746" s="1" t="s">
        <v>5199</v>
      </c>
      <c r="F2746" s="1" t="s">
        <v>5198</v>
      </c>
      <c r="G2746" s="1" t="s">
        <v>2625</v>
      </c>
      <c r="J2746" s="1" t="s">
        <v>5152</v>
      </c>
      <c r="K2746" s="2" t="s">
        <v>5197</v>
      </c>
    </row>
    <row r="2747" spans="1:11" ht="14.25">
      <c r="A2747" s="1" t="s">
        <v>5196</v>
      </c>
      <c r="B2747" s="1" t="s">
        <v>5195</v>
      </c>
      <c r="C2747" s="1" t="s">
        <v>5194</v>
      </c>
      <c r="G2747" s="1" t="s">
        <v>5193</v>
      </c>
      <c r="H2747" s="1" t="s">
        <v>244</v>
      </c>
      <c r="K2747" s="2"/>
    </row>
    <row r="2748" spans="1:11" ht="14.25">
      <c r="A2748" s="1" t="s">
        <v>5192</v>
      </c>
      <c r="B2748" s="1" t="s">
        <v>5191</v>
      </c>
      <c r="C2748" s="1" t="s">
        <v>5190</v>
      </c>
      <c r="D2748" s="1" t="s">
        <v>5189</v>
      </c>
      <c r="F2748" s="1" t="s">
        <v>5188</v>
      </c>
      <c r="G2748" s="1" t="s">
        <v>5187</v>
      </c>
      <c r="H2748" s="1" t="s">
        <v>229</v>
      </c>
      <c r="J2748" s="1" t="s">
        <v>5152</v>
      </c>
      <c r="K2748" s="2" t="s">
        <v>5186</v>
      </c>
    </row>
    <row r="2749" spans="1:11" ht="14.25">
      <c r="A2749" s="1" t="s">
        <v>5185</v>
      </c>
      <c r="B2749" s="1" t="s">
        <v>5184</v>
      </c>
      <c r="C2749" s="1" t="s">
        <v>5183</v>
      </c>
      <c r="D2749" s="1" t="s">
        <v>5182</v>
      </c>
      <c r="F2749" s="1" t="s">
        <v>5181</v>
      </c>
      <c r="G2749" s="1" t="s">
        <v>3050</v>
      </c>
      <c r="H2749" s="1" t="s">
        <v>488</v>
      </c>
      <c r="J2749" s="1" t="s">
        <v>5152</v>
      </c>
      <c r="K2749" s="2" t="s">
        <v>5180</v>
      </c>
    </row>
    <row r="2750" spans="1:11" ht="14.25">
      <c r="A2750" s="1" t="s">
        <v>5179</v>
      </c>
      <c r="B2750" s="1" t="s">
        <v>5178</v>
      </c>
      <c r="C2750" s="1" t="s">
        <v>5177</v>
      </c>
      <c r="D2750" s="1" t="s">
        <v>5176</v>
      </c>
      <c r="F2750" s="1" t="s">
        <v>5175</v>
      </c>
      <c r="G2750" s="1" t="s">
        <v>5174</v>
      </c>
      <c r="J2750" s="1" t="s">
        <v>5173</v>
      </c>
      <c r="K2750" s="2" t="s">
        <v>5172</v>
      </c>
    </row>
    <row r="2751" spans="1:11" ht="14.25">
      <c r="A2751" s="1" t="s">
        <v>5171</v>
      </c>
      <c r="B2751" s="1" t="s">
        <v>5170</v>
      </c>
      <c r="C2751" s="1" t="s">
        <v>5169</v>
      </c>
      <c r="D2751" s="1" t="s">
        <v>5168</v>
      </c>
      <c r="F2751" s="1" t="s">
        <v>5167</v>
      </c>
      <c r="G2751" s="1" t="s">
        <v>5166</v>
      </c>
      <c r="H2751" s="1" t="s">
        <v>2021</v>
      </c>
      <c r="J2751" s="1" t="s">
        <v>5152</v>
      </c>
      <c r="K2751" s="2" t="s">
        <v>5165</v>
      </c>
    </row>
    <row r="2752" spans="1:11" ht="14.25">
      <c r="A2752" s="1" t="s">
        <v>5164</v>
      </c>
      <c r="B2752" s="1" t="s">
        <v>5163</v>
      </c>
      <c r="C2752" s="1" t="s">
        <v>5162</v>
      </c>
      <c r="D2752" s="1" t="s">
        <v>5161</v>
      </c>
      <c r="F2752" s="1" t="s">
        <v>5160</v>
      </c>
      <c r="G2752" s="1" t="s">
        <v>5159</v>
      </c>
      <c r="H2752" s="1" t="s">
        <v>1649</v>
      </c>
      <c r="J2752" s="1" t="s">
        <v>5152</v>
      </c>
      <c r="K2752" s="2" t="s">
        <v>5158</v>
      </c>
    </row>
    <row r="2753" spans="1:11" ht="14.25">
      <c r="A2753" s="1" t="s">
        <v>5157</v>
      </c>
      <c r="B2753" s="1" t="s">
        <v>5156</v>
      </c>
      <c r="C2753" s="1" t="s">
        <v>5155</v>
      </c>
      <c r="D2753" s="1" t="s">
        <v>5154</v>
      </c>
      <c r="F2753" s="1" t="s">
        <v>5153</v>
      </c>
      <c r="H2753" s="1" t="s">
        <v>4078</v>
      </c>
      <c r="J2753" s="1" t="s">
        <v>5152</v>
      </c>
      <c r="K2753" s="2" t="s">
        <v>5151</v>
      </c>
    </row>
    <row r="2754" spans="1:11" ht="14.25">
      <c r="A2754" s="1" t="s">
        <v>5150</v>
      </c>
      <c r="B2754" s="1" t="s">
        <v>5149</v>
      </c>
      <c r="C2754" s="1" t="s">
        <v>5148</v>
      </c>
      <c r="D2754" s="1" t="s">
        <v>5147</v>
      </c>
      <c r="F2754" s="1" t="s">
        <v>5146</v>
      </c>
      <c r="G2754" s="1" t="s">
        <v>5145</v>
      </c>
      <c r="H2754" s="1" t="s">
        <v>109</v>
      </c>
      <c r="J2754" s="1" t="s">
        <v>5130</v>
      </c>
      <c r="K2754" s="2" t="s">
        <v>5144</v>
      </c>
    </row>
    <row r="2755" spans="1:11" ht="14.25">
      <c r="A2755" s="1" t="s">
        <v>5143</v>
      </c>
      <c r="B2755" s="1" t="s">
        <v>5142</v>
      </c>
      <c r="C2755" s="1" t="s">
        <v>5141</v>
      </c>
      <c r="D2755" s="1" t="s">
        <v>5140</v>
      </c>
      <c r="F2755" s="1" t="s">
        <v>5139</v>
      </c>
      <c r="G2755" s="1" t="s">
        <v>5138</v>
      </c>
      <c r="J2755" s="1" t="s">
        <v>5130</v>
      </c>
      <c r="K2755" s="2" t="s">
        <v>5137</v>
      </c>
    </row>
    <row r="2756" spans="1:11" ht="14.25">
      <c r="A2756" s="1" t="s">
        <v>5136</v>
      </c>
      <c r="B2756" s="1" t="s">
        <v>5135</v>
      </c>
      <c r="C2756" s="1" t="s">
        <v>5134</v>
      </c>
      <c r="D2756" s="1" t="s">
        <v>5133</v>
      </c>
      <c r="F2756" s="1" t="s">
        <v>5132</v>
      </c>
      <c r="G2756" s="1" t="s">
        <v>5131</v>
      </c>
      <c r="H2756" s="1" t="s">
        <v>1986</v>
      </c>
      <c r="J2756" s="1" t="s">
        <v>5130</v>
      </c>
      <c r="K2756" s="2" t="s">
        <v>2733</v>
      </c>
    </row>
    <row r="2757" spans="1:11" ht="14.25">
      <c r="A2757" s="1" t="s">
        <v>5129</v>
      </c>
      <c r="B2757" s="1" t="s">
        <v>5128</v>
      </c>
      <c r="C2757" s="1" t="s">
        <v>5127</v>
      </c>
      <c r="D2757" s="1" t="s">
        <v>5126</v>
      </c>
      <c r="F2757" s="1" t="s">
        <v>5125</v>
      </c>
      <c r="G2757" s="1" t="s">
        <v>5124</v>
      </c>
      <c r="H2757" s="1" t="s">
        <v>13</v>
      </c>
      <c r="J2757" s="1" t="s">
        <v>5123</v>
      </c>
      <c r="K2757" s="2" t="s">
        <v>5122</v>
      </c>
    </row>
    <row r="2758" spans="1:11" ht="14.25">
      <c r="A2758" s="1" t="s">
        <v>5121</v>
      </c>
      <c r="B2758" s="1" t="s">
        <v>5120</v>
      </c>
      <c r="C2758" s="1" t="s">
        <v>5119</v>
      </c>
      <c r="D2758" s="1" t="s">
        <v>5118</v>
      </c>
      <c r="F2758" s="1" t="s">
        <v>5117</v>
      </c>
      <c r="G2758" s="1" t="s">
        <v>5110</v>
      </c>
      <c r="H2758" s="1" t="s">
        <v>5109</v>
      </c>
      <c r="J2758" s="1" t="s">
        <v>5108</v>
      </c>
      <c r="K2758" s="2" t="s">
        <v>5116</v>
      </c>
    </row>
    <row r="2759" spans="1:11" ht="14.25">
      <c r="A2759" s="1" t="s">
        <v>5115</v>
      </c>
      <c r="B2759" s="1" t="s">
        <v>5114</v>
      </c>
      <c r="C2759" s="1" t="s">
        <v>5113</v>
      </c>
      <c r="D2759" s="1" t="s">
        <v>5112</v>
      </c>
      <c r="F2759" s="1" t="s">
        <v>5111</v>
      </c>
      <c r="G2759" s="1" t="s">
        <v>5110</v>
      </c>
      <c r="H2759" s="1" t="s">
        <v>5109</v>
      </c>
      <c r="J2759" s="1" t="s">
        <v>5108</v>
      </c>
      <c r="K2759" s="2" t="s">
        <v>5107</v>
      </c>
    </row>
    <row r="2760" spans="1:11" ht="14.25">
      <c r="A2760" s="1" t="s">
        <v>5106</v>
      </c>
      <c r="B2760" s="1" t="s">
        <v>5105</v>
      </c>
      <c r="C2760" s="1" t="s">
        <v>5104</v>
      </c>
      <c r="D2760" s="1" t="s">
        <v>5103</v>
      </c>
      <c r="F2760" s="1" t="s">
        <v>5102</v>
      </c>
      <c r="G2760" s="1" t="s">
        <v>57</v>
      </c>
      <c r="H2760" s="1" t="s">
        <v>1061</v>
      </c>
      <c r="J2760" s="1" t="s">
        <v>5034</v>
      </c>
      <c r="K2760" s="2" t="s">
        <v>5101</v>
      </c>
    </row>
    <row r="2761" spans="1:11" ht="14.25">
      <c r="A2761" s="1" t="s">
        <v>5100</v>
      </c>
      <c r="B2761" s="1" t="s">
        <v>5099</v>
      </c>
      <c r="C2761" s="1" t="s">
        <v>5098</v>
      </c>
      <c r="D2761" s="1" t="s">
        <v>5097</v>
      </c>
      <c r="F2761" s="1" t="s">
        <v>5096</v>
      </c>
      <c r="J2761" s="1" t="s">
        <v>5034</v>
      </c>
      <c r="K2761" s="2" t="s">
        <v>5095</v>
      </c>
    </row>
    <row r="2762" spans="1:11" ht="14.25">
      <c r="A2762" s="1" t="s">
        <v>5094</v>
      </c>
      <c r="B2762" s="1" t="s">
        <v>5093</v>
      </c>
      <c r="C2762" s="1" t="s">
        <v>5092</v>
      </c>
      <c r="D2762" s="1" t="s">
        <v>5091</v>
      </c>
      <c r="F2762" s="1" t="s">
        <v>5090</v>
      </c>
      <c r="G2762" s="1" t="s">
        <v>5089</v>
      </c>
      <c r="H2762" s="1" t="s">
        <v>488</v>
      </c>
      <c r="J2762" s="1" t="s">
        <v>5034</v>
      </c>
      <c r="K2762" s="2" t="s">
        <v>5088</v>
      </c>
    </row>
    <row r="2763" spans="1:11" ht="14.25">
      <c r="A2763" s="1" t="s">
        <v>5087</v>
      </c>
      <c r="B2763" s="1" t="s">
        <v>5086</v>
      </c>
      <c r="C2763" s="1" t="s">
        <v>5085</v>
      </c>
      <c r="D2763" s="1" t="s">
        <v>5084</v>
      </c>
      <c r="F2763" s="1" t="s">
        <v>5083</v>
      </c>
      <c r="G2763" s="1" t="s">
        <v>5082</v>
      </c>
      <c r="H2763" s="1" t="s">
        <v>13</v>
      </c>
      <c r="J2763" s="1" t="s">
        <v>5034</v>
      </c>
      <c r="K2763" s="2" t="s">
        <v>5081</v>
      </c>
    </row>
    <row r="2764" spans="1:11" ht="14.25">
      <c r="A2764" s="1" t="s">
        <v>5080</v>
      </c>
      <c r="B2764" s="1" t="s">
        <v>5079</v>
      </c>
      <c r="C2764" s="1" t="s">
        <v>5078</v>
      </c>
      <c r="D2764" s="1" t="s">
        <v>5077</v>
      </c>
      <c r="F2764" s="1" t="s">
        <v>5076</v>
      </c>
      <c r="J2764" s="1" t="s">
        <v>1570</v>
      </c>
      <c r="K2764" s="2" t="s">
        <v>5075</v>
      </c>
    </row>
    <row r="2765" spans="1:11" ht="14.25">
      <c r="A2765" s="1" t="s">
        <v>5074</v>
      </c>
      <c r="B2765" s="1" t="s">
        <v>5073</v>
      </c>
      <c r="C2765" s="1" t="s">
        <v>5072</v>
      </c>
      <c r="D2765" s="1" t="s">
        <v>5071</v>
      </c>
      <c r="F2765" s="1" t="s">
        <v>5070</v>
      </c>
      <c r="G2765" s="1" t="s">
        <v>5069</v>
      </c>
      <c r="H2765" s="1" t="s">
        <v>488</v>
      </c>
      <c r="J2765" s="1" t="s">
        <v>5034</v>
      </c>
      <c r="K2765" s="2" t="s">
        <v>5068</v>
      </c>
    </row>
    <row r="2766" spans="1:11" ht="14.25">
      <c r="A2766" s="1" t="s">
        <v>5067</v>
      </c>
      <c r="B2766" s="1" t="s">
        <v>5066</v>
      </c>
      <c r="C2766" s="1" t="s">
        <v>5034</v>
      </c>
      <c r="D2766" s="1" t="s">
        <v>5065</v>
      </c>
      <c r="F2766" s="1" t="s">
        <v>5064</v>
      </c>
      <c r="G2766" s="1" t="s">
        <v>5063</v>
      </c>
      <c r="H2766" s="1" t="s">
        <v>109</v>
      </c>
      <c r="J2766" s="1" t="s">
        <v>5034</v>
      </c>
      <c r="K2766" s="2" t="s">
        <v>5062</v>
      </c>
    </row>
    <row r="2767" spans="1:11" ht="14.25">
      <c r="A2767" s="1" t="s">
        <v>5061</v>
      </c>
      <c r="B2767" s="1" t="s">
        <v>5060</v>
      </c>
      <c r="C2767" s="1" t="s">
        <v>5059</v>
      </c>
      <c r="D2767" s="1" t="s">
        <v>5058</v>
      </c>
      <c r="F2767" s="1" t="s">
        <v>5057</v>
      </c>
      <c r="G2767" s="1" t="s">
        <v>5056</v>
      </c>
      <c r="J2767" s="1" t="s">
        <v>5034</v>
      </c>
      <c r="K2767" s="2" t="s">
        <v>5055</v>
      </c>
    </row>
    <row r="2768" spans="1:11" ht="14.25">
      <c r="A2768" s="1" t="s">
        <v>5054</v>
      </c>
      <c r="B2768" s="1" t="s">
        <v>5053</v>
      </c>
      <c r="C2768" s="1" t="s">
        <v>5052</v>
      </c>
      <c r="D2768" s="1" t="s">
        <v>5051</v>
      </c>
      <c r="F2768" s="1" t="s">
        <v>5050</v>
      </c>
      <c r="G2768" s="1" t="s">
        <v>5049</v>
      </c>
      <c r="H2768" s="1" t="s">
        <v>5048</v>
      </c>
      <c r="J2768" s="1" t="s">
        <v>5034</v>
      </c>
      <c r="K2768" s="2" t="s">
        <v>5047</v>
      </c>
    </row>
    <row r="2769" spans="1:11" ht="14.25">
      <c r="A2769" s="1" t="s">
        <v>5046</v>
      </c>
      <c r="B2769" s="1" t="s">
        <v>5045</v>
      </c>
      <c r="C2769" s="1" t="s">
        <v>5044</v>
      </c>
      <c r="D2769" s="1" t="s">
        <v>5043</v>
      </c>
      <c r="F2769" s="1" t="s">
        <v>5042</v>
      </c>
      <c r="G2769" s="1" t="s">
        <v>1622</v>
      </c>
      <c r="J2769" s="1" t="s">
        <v>5034</v>
      </c>
      <c r="K2769" s="2" t="s">
        <v>5041</v>
      </c>
    </row>
    <row r="2770" spans="1:11" ht="14.25">
      <c r="A2770" s="1" t="s">
        <v>5040</v>
      </c>
      <c r="B2770" s="1" t="s">
        <v>5039</v>
      </c>
      <c r="C2770" s="1" t="s">
        <v>5038</v>
      </c>
      <c r="D2770" s="1" t="s">
        <v>5037</v>
      </c>
      <c r="F2770" s="1" t="s">
        <v>5036</v>
      </c>
      <c r="G2770" s="1" t="s">
        <v>5035</v>
      </c>
      <c r="H2770" s="1" t="s">
        <v>1649</v>
      </c>
      <c r="J2770" s="1" t="s">
        <v>5034</v>
      </c>
      <c r="K2770" s="2" t="s">
        <v>5033</v>
      </c>
    </row>
    <row r="2771" spans="1:11" ht="14.25">
      <c r="A2771" s="1" t="s">
        <v>5032</v>
      </c>
      <c r="B2771" s="1" t="s">
        <v>5031</v>
      </c>
      <c r="C2771" s="1" t="s">
        <v>5030</v>
      </c>
      <c r="H2771" s="1" t="s">
        <v>826</v>
      </c>
      <c r="K2771" s="2"/>
    </row>
    <row r="2772" spans="1:11" ht="14.25">
      <c r="A2772" s="1" t="s">
        <v>5029</v>
      </c>
      <c r="B2772" s="1" t="s">
        <v>5028</v>
      </c>
      <c r="C2772" s="1" t="s">
        <v>5027</v>
      </c>
      <c r="D2772" s="1" t="s">
        <v>5026</v>
      </c>
      <c r="F2772" s="1" t="s">
        <v>5025</v>
      </c>
      <c r="G2772" s="1" t="s">
        <v>5024</v>
      </c>
      <c r="H2772" s="1" t="s">
        <v>13</v>
      </c>
      <c r="J2772" s="1" t="s">
        <v>4879</v>
      </c>
      <c r="K2772" s="2" t="s">
        <v>5023</v>
      </c>
    </row>
    <row r="2773" spans="1:11" ht="14.25">
      <c r="A2773" s="1" t="s">
        <v>5022</v>
      </c>
      <c r="B2773" s="1" t="s">
        <v>5021</v>
      </c>
      <c r="C2773" s="1" t="s">
        <v>5020</v>
      </c>
      <c r="D2773" s="1" t="s">
        <v>5019</v>
      </c>
      <c r="F2773" s="1" t="s">
        <v>5018</v>
      </c>
      <c r="H2773" s="1" t="s">
        <v>601</v>
      </c>
      <c r="J2773" s="1" t="s">
        <v>4879</v>
      </c>
      <c r="K2773" s="2" t="s">
        <v>5017</v>
      </c>
    </row>
    <row r="2774" spans="1:11" ht="14.25">
      <c r="A2774" s="1" t="s">
        <v>5016</v>
      </c>
      <c r="B2774" s="1" t="s">
        <v>5015</v>
      </c>
      <c r="C2774" s="1" t="s">
        <v>5014</v>
      </c>
      <c r="D2774" s="1" t="s">
        <v>5013</v>
      </c>
      <c r="F2774" s="1" t="s">
        <v>5012</v>
      </c>
      <c r="G2774" s="1" t="s">
        <v>5011</v>
      </c>
      <c r="H2774" s="1" t="s">
        <v>5010</v>
      </c>
      <c r="J2774" s="1" t="s">
        <v>4879</v>
      </c>
      <c r="K2774" s="2" t="s">
        <v>5009</v>
      </c>
    </row>
    <row r="2775" spans="1:11" ht="14.25">
      <c r="A2775" s="1" t="s">
        <v>5008</v>
      </c>
      <c r="B2775" s="1" t="s">
        <v>5007</v>
      </c>
      <c r="C2775" s="1" t="s">
        <v>5006</v>
      </c>
      <c r="D2775" s="1" t="s">
        <v>5005</v>
      </c>
      <c r="F2775" s="1" t="s">
        <v>5004</v>
      </c>
      <c r="J2775" s="1" t="s">
        <v>4879</v>
      </c>
      <c r="K2775" s="2" t="s">
        <v>5003</v>
      </c>
    </row>
    <row r="2776" spans="1:11" ht="14.25">
      <c r="A2776" s="1" t="s">
        <v>5002</v>
      </c>
      <c r="B2776" s="1" t="s">
        <v>5001</v>
      </c>
      <c r="C2776" s="1" t="s">
        <v>5000</v>
      </c>
      <c r="D2776" s="1" t="s">
        <v>4999</v>
      </c>
      <c r="F2776" s="1" t="s">
        <v>4998</v>
      </c>
      <c r="H2776" s="1" t="s">
        <v>29</v>
      </c>
      <c r="J2776" s="1" t="s">
        <v>4879</v>
      </c>
      <c r="K2776" s="2" t="s">
        <v>4997</v>
      </c>
    </row>
    <row r="2777" spans="1:11" ht="14.25">
      <c r="A2777" s="1" t="s">
        <v>4996</v>
      </c>
      <c r="B2777" s="1" t="s">
        <v>4995</v>
      </c>
      <c r="C2777" s="1" t="s">
        <v>4994</v>
      </c>
      <c r="D2777" s="1" t="s">
        <v>4993</v>
      </c>
      <c r="F2777" s="1" t="s">
        <v>4992</v>
      </c>
      <c r="G2777" s="1" t="s">
        <v>4991</v>
      </c>
      <c r="H2777" s="1" t="s">
        <v>367</v>
      </c>
      <c r="J2777" s="1" t="s">
        <v>4879</v>
      </c>
      <c r="K2777" s="2" t="s">
        <v>4990</v>
      </c>
    </row>
    <row r="2778" spans="1:11" ht="14.25">
      <c r="A2778" s="1" t="s">
        <v>4989</v>
      </c>
      <c r="B2778" s="1" t="s">
        <v>4988</v>
      </c>
      <c r="C2778" s="1" t="s">
        <v>4987</v>
      </c>
      <c r="D2778" s="1" t="s">
        <v>4986</v>
      </c>
      <c r="F2778" s="1" t="s">
        <v>4985</v>
      </c>
      <c r="G2778" s="1" t="s">
        <v>4984</v>
      </c>
      <c r="H2778" s="1" t="s">
        <v>29</v>
      </c>
      <c r="J2778" s="1" t="s">
        <v>4879</v>
      </c>
      <c r="K2778" s="2" t="s">
        <v>4983</v>
      </c>
    </row>
    <row r="2779" spans="1:11" ht="14.25">
      <c r="A2779" s="1" t="s">
        <v>4982</v>
      </c>
      <c r="B2779" s="1" t="s">
        <v>4981</v>
      </c>
      <c r="C2779" s="1" t="s">
        <v>4980</v>
      </c>
      <c r="D2779" s="1" t="s">
        <v>4979</v>
      </c>
      <c r="F2779" s="1" t="s">
        <v>4978</v>
      </c>
      <c r="G2779" s="1" t="s">
        <v>4977</v>
      </c>
      <c r="H2779" s="1" t="s">
        <v>38</v>
      </c>
      <c r="J2779" s="1" t="s">
        <v>4879</v>
      </c>
      <c r="K2779" s="2" t="s">
        <v>4976</v>
      </c>
    </row>
    <row r="2780" spans="1:11" ht="14.25">
      <c r="A2780" s="1" t="s">
        <v>4975</v>
      </c>
      <c r="B2780" s="1" t="s">
        <v>4974</v>
      </c>
      <c r="C2780" s="1" t="s">
        <v>4973</v>
      </c>
      <c r="D2780" s="1" t="s">
        <v>4972</v>
      </c>
      <c r="F2780" s="1" t="s">
        <v>4971</v>
      </c>
      <c r="G2780" s="1" t="s">
        <v>4970</v>
      </c>
      <c r="J2780" s="1" t="s">
        <v>4879</v>
      </c>
      <c r="K2780" s="2" t="s">
        <v>4969</v>
      </c>
    </row>
    <row r="2781" spans="1:11" ht="14.25">
      <c r="A2781" s="1" t="s">
        <v>4968</v>
      </c>
      <c r="B2781" s="1" t="s">
        <v>4967</v>
      </c>
      <c r="C2781" s="1" t="s">
        <v>4966</v>
      </c>
      <c r="D2781" s="1" t="s">
        <v>4965</v>
      </c>
      <c r="F2781" s="1" t="s">
        <v>4964</v>
      </c>
      <c r="G2781" s="1" t="s">
        <v>4963</v>
      </c>
      <c r="H2781" s="1" t="s">
        <v>405</v>
      </c>
      <c r="J2781" s="1" t="s">
        <v>4879</v>
      </c>
      <c r="K2781" s="2" t="s">
        <v>4962</v>
      </c>
    </row>
    <row r="2782" spans="1:11" ht="14.25">
      <c r="A2782" s="1" t="s">
        <v>4961</v>
      </c>
      <c r="B2782" s="1" t="s">
        <v>4960</v>
      </c>
      <c r="C2782" s="1" t="s">
        <v>4959</v>
      </c>
      <c r="D2782" s="1" t="s">
        <v>4958</v>
      </c>
      <c r="F2782" s="1" t="s">
        <v>4957</v>
      </c>
      <c r="G2782" s="1" t="s">
        <v>4956</v>
      </c>
      <c r="H2782" s="1" t="s">
        <v>229</v>
      </c>
      <c r="J2782" s="1" t="s">
        <v>4879</v>
      </c>
      <c r="K2782" s="2" t="s">
        <v>4955</v>
      </c>
    </row>
    <row r="2783" spans="1:11" ht="14.25">
      <c r="A2783" s="1" t="s">
        <v>4954</v>
      </c>
      <c r="B2783" s="1" t="s">
        <v>4953</v>
      </c>
      <c r="C2783" s="1" t="s">
        <v>4952</v>
      </c>
      <c r="D2783" s="1" t="s">
        <v>4951</v>
      </c>
      <c r="F2783" s="1" t="s">
        <v>4950</v>
      </c>
      <c r="G2783" s="1" t="s">
        <v>4949</v>
      </c>
      <c r="H2783" s="1" t="s">
        <v>13</v>
      </c>
      <c r="J2783" s="1" t="s">
        <v>4948</v>
      </c>
      <c r="K2783" s="2" t="s">
        <v>4947</v>
      </c>
    </row>
    <row r="2784" spans="1:11" ht="14.25">
      <c r="A2784" s="1" t="s">
        <v>4946</v>
      </c>
      <c r="B2784" s="1" t="s">
        <v>4945</v>
      </c>
      <c r="C2784" s="1" t="s">
        <v>4944</v>
      </c>
      <c r="D2784" s="1" t="s">
        <v>4943</v>
      </c>
      <c r="F2784" s="1" t="s">
        <v>4942</v>
      </c>
      <c r="G2784" s="1" t="s">
        <v>4941</v>
      </c>
      <c r="H2784" s="1" t="s">
        <v>47</v>
      </c>
      <c r="J2784" s="1" t="s">
        <v>4879</v>
      </c>
      <c r="K2784" s="2" t="s">
        <v>4940</v>
      </c>
    </row>
    <row r="2785" spans="1:11" ht="14.25">
      <c r="A2785" s="1" t="s">
        <v>4939</v>
      </c>
      <c r="B2785" s="1" t="s">
        <v>4938</v>
      </c>
      <c r="C2785" s="1" t="s">
        <v>4937</v>
      </c>
      <c r="D2785" s="1" t="s">
        <v>4936</v>
      </c>
      <c r="F2785" s="1" t="s">
        <v>4935</v>
      </c>
      <c r="G2785" s="1" t="s">
        <v>4934</v>
      </c>
      <c r="H2785" s="1" t="s">
        <v>1649</v>
      </c>
      <c r="J2785" s="1" t="s">
        <v>4879</v>
      </c>
      <c r="K2785" s="2" t="s">
        <v>4933</v>
      </c>
    </row>
    <row r="2786" spans="1:11" ht="14.25">
      <c r="A2786" s="1" t="s">
        <v>4932</v>
      </c>
      <c r="B2786" s="1" t="s">
        <v>4931</v>
      </c>
      <c r="C2786" s="1" t="s">
        <v>4930</v>
      </c>
      <c r="D2786" s="1" t="s">
        <v>4929</v>
      </c>
      <c r="F2786" s="1" t="s">
        <v>4928</v>
      </c>
      <c r="G2786" s="1" t="s">
        <v>2698</v>
      </c>
      <c r="H2786" s="1" t="s">
        <v>2697</v>
      </c>
      <c r="J2786" s="1" t="s">
        <v>4879</v>
      </c>
      <c r="K2786" s="2" t="s">
        <v>4927</v>
      </c>
    </row>
    <row r="2787" spans="1:11" ht="14.25">
      <c r="A2787" s="1" t="s">
        <v>4926</v>
      </c>
      <c r="B2787" s="1" t="s">
        <v>4925</v>
      </c>
      <c r="C2787" s="1" t="s">
        <v>4924</v>
      </c>
      <c r="D2787" s="1" t="s">
        <v>4923</v>
      </c>
      <c r="F2787" s="1" t="s">
        <v>4922</v>
      </c>
      <c r="G2787" s="1" t="s">
        <v>4921</v>
      </c>
      <c r="H2787" s="1" t="s">
        <v>4920</v>
      </c>
      <c r="J2787" s="1" t="s">
        <v>4879</v>
      </c>
      <c r="K2787" s="2" t="s">
        <v>4919</v>
      </c>
    </row>
    <row r="2788" spans="1:11" ht="14.25">
      <c r="A2788" s="1" t="s">
        <v>4918</v>
      </c>
      <c r="B2788" s="1" t="s">
        <v>4917</v>
      </c>
      <c r="C2788" s="1" t="s">
        <v>4916</v>
      </c>
      <c r="D2788" s="1" t="s">
        <v>4915</v>
      </c>
      <c r="F2788" s="1" t="s">
        <v>4914</v>
      </c>
      <c r="G2788" s="1" t="s">
        <v>1320</v>
      </c>
      <c r="J2788" s="1" t="s">
        <v>4879</v>
      </c>
      <c r="K2788" s="2" t="s">
        <v>4913</v>
      </c>
    </row>
    <row r="2789" spans="1:11" ht="14.25">
      <c r="A2789" s="1" t="s">
        <v>4912</v>
      </c>
      <c r="B2789" s="1" t="s">
        <v>4911</v>
      </c>
      <c r="C2789" s="1" t="s">
        <v>4910</v>
      </c>
      <c r="D2789" s="1" t="s">
        <v>4909</v>
      </c>
      <c r="F2789" s="1" t="s">
        <v>4908</v>
      </c>
      <c r="G2789" s="1" t="s">
        <v>4907</v>
      </c>
      <c r="H2789" s="1" t="s">
        <v>4906</v>
      </c>
      <c r="J2789" s="1" t="s">
        <v>4879</v>
      </c>
      <c r="K2789" s="2" t="s">
        <v>4905</v>
      </c>
    </row>
    <row r="2790" spans="1:11" ht="14.25">
      <c r="A2790" s="1" t="s">
        <v>4904</v>
      </c>
      <c r="B2790" s="1" t="s">
        <v>4903</v>
      </c>
      <c r="C2790" s="1" t="s">
        <v>4902</v>
      </c>
      <c r="D2790" s="1" t="s">
        <v>4901</v>
      </c>
      <c r="F2790" s="1" t="s">
        <v>4900</v>
      </c>
      <c r="G2790" s="1" t="s">
        <v>2861</v>
      </c>
      <c r="J2790" s="1" t="s">
        <v>4879</v>
      </c>
      <c r="K2790" s="2" t="s">
        <v>4899</v>
      </c>
    </row>
    <row r="2791" spans="1:11" ht="14.25">
      <c r="A2791" s="1" t="s">
        <v>4898</v>
      </c>
      <c r="B2791" s="1" t="s">
        <v>4897</v>
      </c>
      <c r="C2791" s="1" t="s">
        <v>4896</v>
      </c>
      <c r="D2791" s="1" t="s">
        <v>4895</v>
      </c>
      <c r="F2791" s="1" t="s">
        <v>4894</v>
      </c>
      <c r="H2791" s="1" t="s">
        <v>872</v>
      </c>
      <c r="J2791" s="1" t="s">
        <v>4879</v>
      </c>
      <c r="K2791" s="2" t="s">
        <v>4893</v>
      </c>
    </row>
    <row r="2792" spans="1:11" ht="14.25">
      <c r="A2792" s="1" t="s">
        <v>4892</v>
      </c>
      <c r="B2792" s="1" t="s">
        <v>4891</v>
      </c>
      <c r="C2792" s="1" t="s">
        <v>4890</v>
      </c>
      <c r="D2792" s="1" t="s">
        <v>4889</v>
      </c>
      <c r="F2792" s="1" t="s">
        <v>4888</v>
      </c>
      <c r="G2792" s="1" t="s">
        <v>4887</v>
      </c>
      <c r="H2792" s="1" t="s">
        <v>872</v>
      </c>
      <c r="J2792" s="1" t="s">
        <v>4879</v>
      </c>
      <c r="K2792" s="2" t="s">
        <v>4886</v>
      </c>
    </row>
    <row r="2793" spans="1:11" ht="14.25">
      <c r="A2793" s="1" t="s">
        <v>4885</v>
      </c>
      <c r="B2793" s="1" t="s">
        <v>4884</v>
      </c>
      <c r="C2793" s="1" t="s">
        <v>4883</v>
      </c>
      <c r="D2793" s="1" t="s">
        <v>4882</v>
      </c>
      <c r="F2793" s="1" t="s">
        <v>4881</v>
      </c>
      <c r="G2793" s="1" t="s">
        <v>4880</v>
      </c>
      <c r="H2793" s="1" t="s">
        <v>1604</v>
      </c>
      <c r="J2793" s="1" t="s">
        <v>4879</v>
      </c>
      <c r="K2793" s="2" t="s">
        <v>4878</v>
      </c>
    </row>
    <row r="2794" spans="1:11" ht="14.25">
      <c r="A2794" s="1" t="s">
        <v>4877</v>
      </c>
      <c r="B2794" s="1" t="s">
        <v>4876</v>
      </c>
      <c r="C2794" s="1" t="s">
        <v>4875</v>
      </c>
      <c r="D2794" s="1" t="s">
        <v>4874</v>
      </c>
      <c r="F2794" s="1" t="s">
        <v>4873</v>
      </c>
      <c r="J2794" s="1" t="s">
        <v>4872</v>
      </c>
      <c r="K2794" s="2" t="s">
        <v>4871</v>
      </c>
    </row>
    <row r="2795" spans="1:11" ht="14.25">
      <c r="A2795" s="1" t="s">
        <v>4870</v>
      </c>
      <c r="B2795" s="1" t="s">
        <v>4869</v>
      </c>
      <c r="C2795" s="1" t="s">
        <v>4868</v>
      </c>
      <c r="D2795" s="1" t="s">
        <v>4867</v>
      </c>
      <c r="F2795" s="1" t="s">
        <v>4866</v>
      </c>
      <c r="H2795" s="1" t="s">
        <v>3106</v>
      </c>
      <c r="J2795" s="1" t="s">
        <v>4865</v>
      </c>
      <c r="K2795" s="2" t="s">
        <v>1125</v>
      </c>
    </row>
    <row r="2796" spans="1:11" ht="14.25">
      <c r="A2796" s="1" t="s">
        <v>4864</v>
      </c>
      <c r="B2796" s="1" t="s">
        <v>4863</v>
      </c>
      <c r="C2796" s="1" t="s">
        <v>4862</v>
      </c>
      <c r="D2796" s="1" t="s">
        <v>4861</v>
      </c>
      <c r="F2796" s="1" t="s">
        <v>4860</v>
      </c>
      <c r="G2796" s="1" t="s">
        <v>4859</v>
      </c>
      <c r="H2796" s="1" t="s">
        <v>109</v>
      </c>
      <c r="J2796" s="1" t="s">
        <v>4858</v>
      </c>
      <c r="K2796" s="2" t="s">
        <v>4857</v>
      </c>
    </row>
    <row r="2797" spans="1:11" ht="14.25">
      <c r="A2797" s="1" t="s">
        <v>4856</v>
      </c>
      <c r="B2797" s="1" t="s">
        <v>4855</v>
      </c>
      <c r="C2797" s="1" t="s">
        <v>4854</v>
      </c>
      <c r="D2797" s="1" t="s">
        <v>4853</v>
      </c>
      <c r="F2797" s="1" t="s">
        <v>4852</v>
      </c>
      <c r="J2797" s="1" t="s">
        <v>4851</v>
      </c>
      <c r="K2797" s="2" t="s">
        <v>4850</v>
      </c>
    </row>
    <row r="2798" spans="1:11" ht="14.25">
      <c r="A2798" s="1" t="s">
        <v>4849</v>
      </c>
      <c r="B2798" s="1" t="s">
        <v>4848</v>
      </c>
      <c r="C2798" s="1" t="s">
        <v>4847</v>
      </c>
      <c r="D2798" s="1" t="s">
        <v>4846</v>
      </c>
      <c r="F2798" s="1" t="s">
        <v>4845</v>
      </c>
      <c r="G2798" s="1" t="s">
        <v>4844</v>
      </c>
      <c r="H2798" s="1" t="s">
        <v>13</v>
      </c>
      <c r="J2798" s="1" t="s">
        <v>4843</v>
      </c>
      <c r="K2798" s="2" t="s">
        <v>4842</v>
      </c>
    </row>
    <row r="2799" spans="1:11" ht="14.25">
      <c r="A2799" s="1" t="s">
        <v>4841</v>
      </c>
      <c r="B2799" s="1" t="s">
        <v>4840</v>
      </c>
      <c r="C2799" s="1" t="s">
        <v>4839</v>
      </c>
      <c r="D2799" s="1" t="s">
        <v>4838</v>
      </c>
      <c r="F2799" s="1" t="s">
        <v>4837</v>
      </c>
      <c r="H2799" s="1" t="s">
        <v>65</v>
      </c>
      <c r="J2799" s="1" t="s">
        <v>4836</v>
      </c>
      <c r="K2799" s="2" t="s">
        <v>4835</v>
      </c>
    </row>
    <row r="2800" spans="1:11" ht="14.25">
      <c r="A2800" s="1" t="s">
        <v>4834</v>
      </c>
      <c r="B2800" s="1" t="s">
        <v>4833</v>
      </c>
      <c r="C2800" s="1" t="s">
        <v>4832</v>
      </c>
      <c r="D2800" s="1" t="s">
        <v>4831</v>
      </c>
      <c r="F2800" s="1" t="s">
        <v>4830</v>
      </c>
      <c r="G2800" s="1" t="s">
        <v>4829</v>
      </c>
      <c r="H2800" s="1" t="s">
        <v>109</v>
      </c>
      <c r="J2800" s="1" t="s">
        <v>4828</v>
      </c>
      <c r="K2800" s="2" t="s">
        <v>4827</v>
      </c>
    </row>
    <row r="2801" spans="1:11" ht="14.25">
      <c r="A2801" s="1" t="s">
        <v>4826</v>
      </c>
      <c r="B2801" s="1" t="s">
        <v>4825</v>
      </c>
      <c r="C2801" s="1" t="s">
        <v>4824</v>
      </c>
      <c r="D2801" s="1" t="s">
        <v>4823</v>
      </c>
      <c r="F2801" s="1" t="s">
        <v>4822</v>
      </c>
      <c r="J2801" s="1" t="s">
        <v>4821</v>
      </c>
      <c r="K2801" s="2" t="s">
        <v>4820</v>
      </c>
    </row>
    <row r="2802" spans="1:11" ht="14.25">
      <c r="A2802" s="1" t="s">
        <v>4819</v>
      </c>
      <c r="B2802" s="1" t="s">
        <v>4818</v>
      </c>
      <c r="C2802" s="1" t="s">
        <v>4817</v>
      </c>
      <c r="D2802" s="1" t="s">
        <v>4816</v>
      </c>
      <c r="F2802" s="1" t="s">
        <v>4815</v>
      </c>
      <c r="J2802" s="1" t="s">
        <v>4814</v>
      </c>
      <c r="K2802" s="2" t="s">
        <v>4813</v>
      </c>
    </row>
    <row r="2803" spans="1:11" ht="14.25">
      <c r="A2803" s="1" t="s">
        <v>4812</v>
      </c>
      <c r="B2803" s="1" t="s">
        <v>4811</v>
      </c>
      <c r="C2803" s="1" t="s">
        <v>4810</v>
      </c>
      <c r="D2803" s="1" t="s">
        <v>4809</v>
      </c>
      <c r="F2803" s="1" t="s">
        <v>4808</v>
      </c>
      <c r="H2803" s="1" t="s">
        <v>251</v>
      </c>
      <c r="J2803" s="1" t="s">
        <v>4807</v>
      </c>
      <c r="K2803" s="2" t="s">
        <v>4806</v>
      </c>
    </row>
    <row r="2804" spans="1:11" ht="14.25">
      <c r="A2804" s="1" t="s">
        <v>4805</v>
      </c>
      <c r="B2804" s="1" t="s">
        <v>4804</v>
      </c>
      <c r="C2804" s="1" t="s">
        <v>4800</v>
      </c>
      <c r="D2804" s="1" t="s">
        <v>4803</v>
      </c>
      <c r="F2804" s="1" t="s">
        <v>4802</v>
      </c>
      <c r="G2804" s="1" t="s">
        <v>4801</v>
      </c>
      <c r="H2804" s="1" t="s">
        <v>826</v>
      </c>
      <c r="J2804" s="1" t="s">
        <v>4800</v>
      </c>
      <c r="K2804" s="2" t="s">
        <v>1166</v>
      </c>
    </row>
    <row r="2805" spans="1:11" ht="14.25">
      <c r="A2805" s="1" t="s">
        <v>4799</v>
      </c>
      <c r="B2805" s="1" t="s">
        <v>4798</v>
      </c>
      <c r="C2805" s="1" t="s">
        <v>4797</v>
      </c>
      <c r="D2805" s="1" t="s">
        <v>4796</v>
      </c>
      <c r="F2805" s="1" t="s">
        <v>4795</v>
      </c>
      <c r="G2805" s="1" t="s">
        <v>4794</v>
      </c>
      <c r="H2805" s="1" t="s">
        <v>29</v>
      </c>
      <c r="J2805" s="1" t="s">
        <v>4793</v>
      </c>
      <c r="K2805" s="2" t="s">
        <v>4792</v>
      </c>
    </row>
    <row r="2806" spans="1:11" ht="14.25">
      <c r="A2806" s="1" t="s">
        <v>4791</v>
      </c>
      <c r="B2806" s="1" t="s">
        <v>4790</v>
      </c>
      <c r="C2806" s="1" t="s">
        <v>4789</v>
      </c>
      <c r="D2806" s="1" t="s">
        <v>4788</v>
      </c>
      <c r="F2806" s="1" t="s">
        <v>4787</v>
      </c>
      <c r="J2806" s="1" t="s">
        <v>4747</v>
      </c>
      <c r="K2806" s="2" t="s">
        <v>4786</v>
      </c>
    </row>
    <row r="2807" spans="1:11" ht="14.25">
      <c r="A2807" s="1" t="s">
        <v>4785</v>
      </c>
      <c r="B2807" s="1" t="s">
        <v>4784</v>
      </c>
      <c r="C2807" s="1" t="s">
        <v>4783</v>
      </c>
      <c r="D2807" s="1" t="s">
        <v>4782</v>
      </c>
      <c r="F2807" s="1" t="s">
        <v>4781</v>
      </c>
      <c r="G2807" s="1" t="s">
        <v>4780</v>
      </c>
      <c r="J2807" s="1" t="s">
        <v>4779</v>
      </c>
      <c r="K2807" s="2" t="s">
        <v>4778</v>
      </c>
    </row>
    <row r="2808" spans="1:11" ht="14.25">
      <c r="A2808" s="1" t="s">
        <v>4777</v>
      </c>
      <c r="B2808" s="1" t="s">
        <v>4776</v>
      </c>
      <c r="C2808" s="1" t="s">
        <v>4775</v>
      </c>
      <c r="K2808" s="2"/>
    </row>
    <row r="2809" spans="1:11" ht="14.25">
      <c r="A2809" s="1" t="s">
        <v>4774</v>
      </c>
      <c r="B2809" s="1" t="s">
        <v>4773</v>
      </c>
      <c r="C2809" s="1" t="s">
        <v>4772</v>
      </c>
      <c r="D2809" s="1" t="s">
        <v>4771</v>
      </c>
      <c r="F2809" s="1" t="s">
        <v>4770</v>
      </c>
      <c r="G2809" s="1" t="s">
        <v>4769</v>
      </c>
      <c r="H2809" s="1" t="s">
        <v>4768</v>
      </c>
      <c r="J2809" s="1" t="s">
        <v>4747</v>
      </c>
      <c r="K2809" s="2" t="s">
        <v>4767</v>
      </c>
    </row>
    <row r="2810" spans="1:11" ht="14.25">
      <c r="A2810" s="1" t="s">
        <v>4766</v>
      </c>
      <c r="B2810" s="1" t="s">
        <v>4765</v>
      </c>
      <c r="C2810" s="1" t="s">
        <v>4764</v>
      </c>
      <c r="D2810" s="1" t="s">
        <v>4763</v>
      </c>
      <c r="F2810" s="1" t="s">
        <v>4762</v>
      </c>
      <c r="H2810" s="1" t="s">
        <v>109</v>
      </c>
      <c r="J2810" s="1" t="s">
        <v>4761</v>
      </c>
      <c r="K2810" s="2" t="s">
        <v>4760</v>
      </c>
    </row>
    <row r="2811" spans="1:11" ht="14.25">
      <c r="A2811" s="1" t="s">
        <v>4759</v>
      </c>
      <c r="B2811" s="1" t="s">
        <v>4758</v>
      </c>
      <c r="C2811" s="1" t="s">
        <v>4757</v>
      </c>
      <c r="D2811" s="1" t="s">
        <v>4756</v>
      </c>
      <c r="F2811" s="1" t="s">
        <v>4755</v>
      </c>
      <c r="G2811" s="1" t="s">
        <v>57</v>
      </c>
      <c r="H2811" s="1" t="s">
        <v>56</v>
      </c>
      <c r="J2811" s="1" t="s">
        <v>4747</v>
      </c>
      <c r="K2811" s="2" t="s">
        <v>4754</v>
      </c>
    </row>
    <row r="2812" spans="1:11" ht="14.25">
      <c r="A2812" s="1" t="s">
        <v>4753</v>
      </c>
      <c r="B2812" s="1" t="s">
        <v>4752</v>
      </c>
      <c r="C2812" s="1" t="s">
        <v>4751</v>
      </c>
      <c r="D2812" s="1" t="s">
        <v>4750</v>
      </c>
      <c r="F2812" s="1" t="s">
        <v>4749</v>
      </c>
      <c r="G2812" s="1" t="s">
        <v>4748</v>
      </c>
      <c r="H2812" s="1" t="s">
        <v>109</v>
      </c>
      <c r="J2812" s="1" t="s">
        <v>4747</v>
      </c>
      <c r="K2812" s="2" t="s">
        <v>4746</v>
      </c>
    </row>
    <row r="2813" spans="1:11" ht="14.25">
      <c r="A2813" s="1" t="s">
        <v>4745</v>
      </c>
      <c r="B2813" s="1" t="s">
        <v>4744</v>
      </c>
      <c r="C2813" s="1" t="s">
        <v>4743</v>
      </c>
      <c r="D2813" s="1" t="s">
        <v>4742</v>
      </c>
      <c r="F2813" s="1" t="s">
        <v>4741</v>
      </c>
      <c r="G2813" s="1" t="s">
        <v>4740</v>
      </c>
      <c r="H2813" s="1" t="s">
        <v>573</v>
      </c>
      <c r="J2813" s="1" t="s">
        <v>4739</v>
      </c>
      <c r="K2813" s="2" t="s">
        <v>3547</v>
      </c>
    </row>
    <row r="2814" spans="1:11" ht="14.25">
      <c r="A2814" s="1" t="s">
        <v>4738</v>
      </c>
      <c r="B2814" s="1" t="s">
        <v>4737</v>
      </c>
      <c r="C2814" s="1" t="s">
        <v>4736</v>
      </c>
      <c r="D2814" s="1" t="s">
        <v>4735</v>
      </c>
      <c r="F2814" s="1" t="s">
        <v>4734</v>
      </c>
      <c r="G2814" s="1" t="s">
        <v>4733</v>
      </c>
      <c r="H2814" s="1" t="s">
        <v>2519</v>
      </c>
      <c r="J2814" s="1" t="s">
        <v>4725</v>
      </c>
      <c r="K2814" s="2" t="s">
        <v>4732</v>
      </c>
    </row>
    <row r="2815" spans="1:11" ht="14.25">
      <c r="A2815" s="1" t="s">
        <v>4731</v>
      </c>
      <c r="B2815" s="1" t="s">
        <v>4730</v>
      </c>
      <c r="C2815" s="1" t="s">
        <v>4729</v>
      </c>
      <c r="D2815" s="1" t="s">
        <v>4728</v>
      </c>
      <c r="F2815" s="1" t="s">
        <v>4727</v>
      </c>
      <c r="G2815" s="1" t="s">
        <v>118</v>
      </c>
      <c r="H2815" s="1" t="s">
        <v>4726</v>
      </c>
      <c r="J2815" s="1" t="s">
        <v>4725</v>
      </c>
      <c r="K2815" s="2" t="s">
        <v>4724</v>
      </c>
    </row>
    <row r="2816" spans="1:11" ht="14.25">
      <c r="A2816" s="1" t="s">
        <v>4723</v>
      </c>
      <c r="B2816" s="1" t="s">
        <v>4722</v>
      </c>
      <c r="C2816" s="1" t="s">
        <v>4718</v>
      </c>
      <c r="D2816" s="1" t="s">
        <v>4721</v>
      </c>
      <c r="F2816" s="1" t="s">
        <v>4720</v>
      </c>
      <c r="G2816" s="1" t="s">
        <v>4719</v>
      </c>
      <c r="H2816" s="1" t="s">
        <v>109</v>
      </c>
      <c r="J2816" s="1" t="s">
        <v>4718</v>
      </c>
      <c r="K2816" s="2" t="s">
        <v>4717</v>
      </c>
    </row>
    <row r="2817" spans="1:11" ht="14.25">
      <c r="A2817" s="1" t="s">
        <v>4716</v>
      </c>
      <c r="B2817" s="1" t="s">
        <v>4715</v>
      </c>
      <c r="C2817" s="1" t="s">
        <v>4714</v>
      </c>
      <c r="D2817" s="1" t="s">
        <v>4713</v>
      </c>
      <c r="F2817" s="1" t="s">
        <v>4712</v>
      </c>
      <c r="G2817" s="1" t="s">
        <v>1320</v>
      </c>
      <c r="J2817" s="1" t="s">
        <v>4699</v>
      </c>
      <c r="K2817" s="2" t="s">
        <v>4711</v>
      </c>
    </row>
    <row r="2818" spans="1:11" ht="14.25">
      <c r="A2818" s="1" t="s">
        <v>4710</v>
      </c>
      <c r="B2818" s="1" t="s">
        <v>4709</v>
      </c>
      <c r="C2818" s="1" t="s">
        <v>4708</v>
      </c>
      <c r="D2818" s="1" t="s">
        <v>4707</v>
      </c>
      <c r="F2818" s="1" t="s">
        <v>4706</v>
      </c>
      <c r="G2818" s="1" t="s">
        <v>298</v>
      </c>
      <c r="J2818" s="1" t="s">
        <v>4699</v>
      </c>
      <c r="K2818" s="2" t="s">
        <v>4705</v>
      </c>
    </row>
    <row r="2819" spans="1:11" ht="14.25">
      <c r="A2819" s="1" t="s">
        <v>4704</v>
      </c>
      <c r="B2819" s="1" t="s">
        <v>4703</v>
      </c>
      <c r="C2819" s="1" t="s">
        <v>4702</v>
      </c>
      <c r="D2819" s="1" t="s">
        <v>4701</v>
      </c>
      <c r="F2819" s="1" t="s">
        <v>4700</v>
      </c>
      <c r="G2819" s="1" t="s">
        <v>3402</v>
      </c>
      <c r="H2819" s="1" t="s">
        <v>3401</v>
      </c>
      <c r="J2819" s="1" t="s">
        <v>4699</v>
      </c>
      <c r="K2819" s="2" t="s">
        <v>4698</v>
      </c>
    </row>
    <row r="2820" spans="1:11" ht="14.25">
      <c r="A2820" s="1" t="s">
        <v>4697</v>
      </c>
      <c r="B2820" s="1" t="s">
        <v>4696</v>
      </c>
      <c r="C2820" s="1" t="s">
        <v>4695</v>
      </c>
      <c r="D2820" s="1" t="s">
        <v>4694</v>
      </c>
      <c r="F2820" s="1" t="s">
        <v>4693</v>
      </c>
      <c r="G2820" s="1" t="s">
        <v>4692</v>
      </c>
      <c r="H2820" s="1" t="s">
        <v>4691</v>
      </c>
      <c r="J2820" s="1" t="s">
        <v>4678</v>
      </c>
      <c r="K2820" s="2" t="s">
        <v>4690</v>
      </c>
    </row>
    <row r="2821" spans="1:11" ht="14.25">
      <c r="A2821" s="1" t="s">
        <v>4689</v>
      </c>
      <c r="B2821" s="1" t="s">
        <v>4688</v>
      </c>
      <c r="C2821" s="1" t="s">
        <v>4687</v>
      </c>
      <c r="D2821" s="1" t="s">
        <v>4686</v>
      </c>
      <c r="F2821" s="1" t="s">
        <v>4685</v>
      </c>
      <c r="J2821" s="1" t="s">
        <v>4678</v>
      </c>
      <c r="K2821" s="2" t="s">
        <v>4684</v>
      </c>
    </row>
    <row r="2822" spans="1:11" ht="14.25">
      <c r="A2822" s="1" t="s">
        <v>4683</v>
      </c>
      <c r="B2822" s="1" t="s">
        <v>4682</v>
      </c>
      <c r="C2822" s="1" t="s">
        <v>4681</v>
      </c>
      <c r="D2822" s="1" t="s">
        <v>4680</v>
      </c>
      <c r="F2822" s="1" t="s">
        <v>4679</v>
      </c>
      <c r="G2822" s="1" t="s">
        <v>186</v>
      </c>
      <c r="H2822" s="1" t="s">
        <v>56</v>
      </c>
      <c r="J2822" s="1" t="s">
        <v>4678</v>
      </c>
      <c r="K2822" s="2" t="s">
        <v>4677</v>
      </c>
    </row>
    <row r="2823" spans="1:11" ht="14.25">
      <c r="A2823" s="1" t="s">
        <v>4676</v>
      </c>
      <c r="B2823" s="1" t="s">
        <v>4675</v>
      </c>
      <c r="C2823" s="1" t="s">
        <v>4674</v>
      </c>
      <c r="D2823" s="1" t="s">
        <v>4673</v>
      </c>
      <c r="F2823" s="1" t="s">
        <v>4672</v>
      </c>
      <c r="G2823" s="1" t="s">
        <v>4671</v>
      </c>
      <c r="H2823" s="1" t="s">
        <v>109</v>
      </c>
      <c r="J2823" s="1" t="s">
        <v>4663</v>
      </c>
      <c r="K2823" s="2" t="s">
        <v>4670</v>
      </c>
    </row>
    <row r="2824" spans="1:11" ht="14.25">
      <c r="A2824" s="1" t="s">
        <v>4669</v>
      </c>
      <c r="B2824" s="1" t="s">
        <v>4668</v>
      </c>
      <c r="C2824" s="1" t="s">
        <v>4667</v>
      </c>
      <c r="D2824" s="1" t="s">
        <v>4666</v>
      </c>
      <c r="F2824" s="1" t="s">
        <v>4665</v>
      </c>
      <c r="G2824" s="1" t="s">
        <v>4664</v>
      </c>
      <c r="J2824" s="1" t="s">
        <v>4663</v>
      </c>
      <c r="K2824" s="2" t="s">
        <v>763</v>
      </c>
    </row>
    <row r="2825" spans="1:11" ht="14.25">
      <c r="A2825" s="1" t="s">
        <v>4662</v>
      </c>
      <c r="B2825" s="1" t="s">
        <v>4661</v>
      </c>
      <c r="C2825" s="1" t="s">
        <v>4660</v>
      </c>
      <c r="D2825" s="1" t="s">
        <v>4659</v>
      </c>
      <c r="F2825" s="1" t="s">
        <v>4658</v>
      </c>
      <c r="G2825" s="1" t="s">
        <v>4657</v>
      </c>
      <c r="J2825" s="1" t="s">
        <v>1031</v>
      </c>
      <c r="K2825" s="2" t="s">
        <v>4656</v>
      </c>
    </row>
    <row r="2826" spans="1:11" ht="14.25">
      <c r="A2826" s="1" t="s">
        <v>4655</v>
      </c>
      <c r="B2826" s="1" t="s">
        <v>4654</v>
      </c>
      <c r="C2826" s="1" t="s">
        <v>4653</v>
      </c>
      <c r="D2826" s="1" t="s">
        <v>4652</v>
      </c>
      <c r="F2826" s="1" t="s">
        <v>4651</v>
      </c>
      <c r="H2826" s="1" t="s">
        <v>4650</v>
      </c>
      <c r="J2826" s="1" t="s">
        <v>4333</v>
      </c>
      <c r="K2826" s="2" t="s">
        <v>4649</v>
      </c>
    </row>
    <row r="2827" spans="1:11" ht="14.25">
      <c r="A2827" s="1" t="s">
        <v>4648</v>
      </c>
      <c r="B2827" s="1" t="s">
        <v>4647</v>
      </c>
      <c r="C2827" s="1" t="s">
        <v>4646</v>
      </c>
      <c r="D2827" s="1" t="s">
        <v>4645</v>
      </c>
      <c r="F2827" s="1" t="s">
        <v>228</v>
      </c>
      <c r="G2827" s="1" t="s">
        <v>4644</v>
      </c>
      <c r="H2827" s="1" t="s">
        <v>237</v>
      </c>
      <c r="J2827" s="1" t="s">
        <v>4333</v>
      </c>
      <c r="K2827" s="2" t="s">
        <v>128</v>
      </c>
    </row>
    <row r="2828" spans="1:11" ht="14.25">
      <c r="A2828" s="1" t="s">
        <v>4643</v>
      </c>
      <c r="B2828" s="1" t="s">
        <v>4642</v>
      </c>
      <c r="C2828" s="1" t="s">
        <v>4641</v>
      </c>
      <c r="D2828" s="1" t="s">
        <v>4640</v>
      </c>
      <c r="F2828" s="1" t="s">
        <v>4639</v>
      </c>
      <c r="G2828" s="1" t="s">
        <v>4638</v>
      </c>
      <c r="H2828" s="1" t="s">
        <v>4637</v>
      </c>
      <c r="J2828" s="1" t="s">
        <v>4333</v>
      </c>
      <c r="K2828" s="2" t="s">
        <v>4636</v>
      </c>
    </row>
    <row r="2829" spans="1:11" ht="14.25">
      <c r="A2829" s="1" t="s">
        <v>4635</v>
      </c>
      <c r="B2829" s="1" t="s">
        <v>4634</v>
      </c>
      <c r="C2829" s="1" t="s">
        <v>4633</v>
      </c>
      <c r="D2829" s="1" t="s">
        <v>4632</v>
      </c>
      <c r="F2829" s="1" t="s">
        <v>4631</v>
      </c>
      <c r="H2829" s="1" t="s">
        <v>1506</v>
      </c>
      <c r="J2829" s="1" t="s">
        <v>4333</v>
      </c>
      <c r="K2829" s="2" t="s">
        <v>4630</v>
      </c>
    </row>
    <row r="2830" spans="1:11" ht="14.25">
      <c r="A2830" s="1" t="s">
        <v>4629</v>
      </c>
      <c r="B2830" s="1" t="s">
        <v>4628</v>
      </c>
      <c r="C2830" s="1" t="s">
        <v>4627</v>
      </c>
      <c r="D2830" s="1" t="s">
        <v>4626</v>
      </c>
      <c r="F2830" s="1" t="s">
        <v>4625</v>
      </c>
      <c r="H2830" s="1" t="s">
        <v>129</v>
      </c>
      <c r="J2830" s="1" t="s">
        <v>4333</v>
      </c>
      <c r="K2830" s="2" t="s">
        <v>4624</v>
      </c>
    </row>
    <row r="2831" spans="1:11" ht="14.25">
      <c r="A2831" s="1" t="s">
        <v>4623</v>
      </c>
      <c r="B2831" s="1" t="s">
        <v>4622</v>
      </c>
      <c r="C2831" s="1" t="s">
        <v>4621</v>
      </c>
      <c r="D2831" s="1" t="s">
        <v>4620</v>
      </c>
      <c r="F2831" s="1" t="s">
        <v>4619</v>
      </c>
      <c r="G2831" s="1" t="s">
        <v>4618</v>
      </c>
      <c r="H2831" s="1" t="s">
        <v>109</v>
      </c>
      <c r="J2831" s="1" t="s">
        <v>4333</v>
      </c>
      <c r="K2831" s="2" t="s">
        <v>4617</v>
      </c>
    </row>
    <row r="2832" spans="1:11" ht="14.25">
      <c r="A2832" s="1" t="s">
        <v>4616</v>
      </c>
      <c r="B2832" s="1" t="s">
        <v>4615</v>
      </c>
      <c r="C2832" s="1" t="s">
        <v>4614</v>
      </c>
      <c r="D2832" s="1" t="s">
        <v>4613</v>
      </c>
      <c r="F2832" s="1" t="s">
        <v>4612</v>
      </c>
      <c r="G2832" s="1" t="s">
        <v>1082</v>
      </c>
      <c r="H2832" s="1" t="s">
        <v>990</v>
      </c>
      <c r="J2832" s="1" t="s">
        <v>4333</v>
      </c>
      <c r="K2832" s="2" t="s">
        <v>4611</v>
      </c>
    </row>
    <row r="2833" spans="1:11" ht="14.25">
      <c r="A2833" s="1" t="s">
        <v>4610</v>
      </c>
      <c r="B2833" s="1" t="s">
        <v>4609</v>
      </c>
      <c r="C2833" s="1" t="s">
        <v>4608</v>
      </c>
      <c r="D2833" s="1" t="s">
        <v>4607</v>
      </c>
      <c r="F2833" s="1" t="s">
        <v>4606</v>
      </c>
      <c r="G2833" s="1" t="s">
        <v>4605</v>
      </c>
      <c r="H2833" s="1" t="s">
        <v>826</v>
      </c>
      <c r="J2833" s="1" t="s">
        <v>4333</v>
      </c>
      <c r="K2833" s="2" t="s">
        <v>4604</v>
      </c>
    </row>
    <row r="2834" spans="1:11" ht="14.25">
      <c r="A2834" s="1" t="s">
        <v>4603</v>
      </c>
      <c r="B2834" s="1" t="s">
        <v>4602</v>
      </c>
      <c r="C2834" s="1" t="s">
        <v>4601</v>
      </c>
      <c r="D2834" s="1" t="s">
        <v>4600</v>
      </c>
      <c r="F2834" s="1" t="s">
        <v>4599</v>
      </c>
      <c r="G2834" s="1" t="s">
        <v>4598</v>
      </c>
      <c r="H2834" s="1" t="s">
        <v>251</v>
      </c>
      <c r="J2834" s="1" t="s">
        <v>4333</v>
      </c>
      <c r="K2834" s="2" t="s">
        <v>4597</v>
      </c>
    </row>
    <row r="2835" spans="1:11" ht="14.25">
      <c r="A2835" s="1" t="s">
        <v>4596</v>
      </c>
      <c r="B2835" s="1" t="s">
        <v>4595</v>
      </c>
      <c r="C2835" s="1" t="s">
        <v>4594</v>
      </c>
      <c r="D2835" s="1" t="s">
        <v>4593</v>
      </c>
      <c r="F2835" s="1" t="s">
        <v>4592</v>
      </c>
      <c r="G2835" s="1" t="s">
        <v>4591</v>
      </c>
      <c r="H2835" s="1" t="s">
        <v>47</v>
      </c>
      <c r="J2835" s="1" t="s">
        <v>4333</v>
      </c>
      <c r="K2835" s="2" t="s">
        <v>4590</v>
      </c>
    </row>
    <row r="2836" spans="1:11" ht="14.25">
      <c r="A2836" s="1" t="s">
        <v>4589</v>
      </c>
      <c r="B2836" s="1" t="s">
        <v>4588</v>
      </c>
      <c r="C2836" s="1" t="s">
        <v>4587</v>
      </c>
      <c r="D2836" s="1" t="s">
        <v>4586</v>
      </c>
      <c r="F2836" s="1" t="s">
        <v>4585</v>
      </c>
      <c r="G2836" s="1" t="s">
        <v>4584</v>
      </c>
      <c r="H2836" s="1" t="s">
        <v>4583</v>
      </c>
      <c r="J2836" s="1" t="s">
        <v>4333</v>
      </c>
      <c r="K2836" s="2" t="s">
        <v>4582</v>
      </c>
    </row>
    <row r="2837" spans="1:11" ht="14.25">
      <c r="A2837" s="1" t="s">
        <v>4581</v>
      </c>
      <c r="B2837" s="1" t="s">
        <v>4580</v>
      </c>
      <c r="C2837" s="1" t="s">
        <v>4579</v>
      </c>
      <c r="D2837" s="1" t="s">
        <v>4578</v>
      </c>
      <c r="F2837" s="1" t="s">
        <v>4577</v>
      </c>
      <c r="G2837" s="1" t="s">
        <v>4576</v>
      </c>
      <c r="H2837" s="1" t="s">
        <v>2172</v>
      </c>
      <c r="J2837" s="1" t="s">
        <v>4333</v>
      </c>
      <c r="K2837" s="2" t="s">
        <v>4575</v>
      </c>
    </row>
    <row r="2838" spans="1:11" ht="14.25">
      <c r="A2838" s="1" t="s">
        <v>4574</v>
      </c>
      <c r="B2838" s="1" t="s">
        <v>4573</v>
      </c>
      <c r="C2838" s="1" t="s">
        <v>4572</v>
      </c>
      <c r="D2838" s="1" t="s">
        <v>4571</v>
      </c>
      <c r="F2838" s="1" t="s">
        <v>4570</v>
      </c>
      <c r="G2838" s="1" t="s">
        <v>4569</v>
      </c>
      <c r="H2838" s="1" t="s">
        <v>47</v>
      </c>
      <c r="J2838" s="1" t="s">
        <v>4333</v>
      </c>
      <c r="K2838" s="2" t="s">
        <v>4568</v>
      </c>
    </row>
    <row r="2839" spans="1:11" ht="14.25">
      <c r="A2839" s="1" t="s">
        <v>4567</v>
      </c>
      <c r="B2839" s="1" t="s">
        <v>4566</v>
      </c>
      <c r="C2839" s="1" t="s">
        <v>4565</v>
      </c>
      <c r="D2839" s="1" t="s">
        <v>4564</v>
      </c>
      <c r="F2839" s="1" t="s">
        <v>4563</v>
      </c>
      <c r="G2839" s="1" t="s">
        <v>1320</v>
      </c>
      <c r="J2839" s="1" t="s">
        <v>4333</v>
      </c>
      <c r="K2839" s="2" t="s">
        <v>4562</v>
      </c>
    </row>
    <row r="2840" spans="1:11" ht="14.25">
      <c r="A2840" s="1" t="s">
        <v>4561</v>
      </c>
      <c r="B2840" s="1" t="s">
        <v>4560</v>
      </c>
      <c r="C2840" s="1" t="s">
        <v>4559</v>
      </c>
      <c r="D2840" s="1" t="s">
        <v>4558</v>
      </c>
      <c r="F2840" s="1" t="s">
        <v>4557</v>
      </c>
      <c r="H2840" s="1" t="s">
        <v>4556</v>
      </c>
      <c r="J2840" s="1" t="s">
        <v>4333</v>
      </c>
      <c r="K2840" s="2" t="s">
        <v>4555</v>
      </c>
    </row>
    <row r="2841" spans="1:11" ht="14.25">
      <c r="A2841" s="1" t="s">
        <v>4554</v>
      </c>
      <c r="B2841" s="1" t="s">
        <v>4553</v>
      </c>
      <c r="C2841" s="1" t="s">
        <v>4552</v>
      </c>
      <c r="D2841" s="1" t="s">
        <v>4551</v>
      </c>
      <c r="F2841" s="1" t="s">
        <v>4550</v>
      </c>
      <c r="H2841" s="1" t="s">
        <v>473</v>
      </c>
      <c r="J2841" s="1" t="s">
        <v>4333</v>
      </c>
      <c r="K2841" s="2" t="s">
        <v>4549</v>
      </c>
    </row>
    <row r="2842" spans="1:11" ht="14.25">
      <c r="A2842" s="1" t="s">
        <v>4548</v>
      </c>
      <c r="B2842" s="1" t="s">
        <v>4547</v>
      </c>
      <c r="C2842" s="1" t="s">
        <v>4546</v>
      </c>
      <c r="D2842" s="1" t="s">
        <v>4545</v>
      </c>
      <c r="F2842" s="1" t="s">
        <v>4544</v>
      </c>
      <c r="J2842" s="1" t="s">
        <v>4333</v>
      </c>
      <c r="K2842" s="2" t="s">
        <v>4543</v>
      </c>
    </row>
    <row r="2843" spans="1:11" ht="14.25">
      <c r="A2843" s="1" t="s">
        <v>4542</v>
      </c>
      <c r="B2843" s="1" t="s">
        <v>4541</v>
      </c>
      <c r="C2843" s="1" t="s">
        <v>4540</v>
      </c>
      <c r="D2843" s="1" t="s">
        <v>4539</v>
      </c>
      <c r="F2843" s="1" t="s">
        <v>4538</v>
      </c>
      <c r="G2843" s="1" t="s">
        <v>4537</v>
      </c>
      <c r="H2843" s="1" t="s">
        <v>2415</v>
      </c>
      <c r="J2843" s="1" t="s">
        <v>4333</v>
      </c>
      <c r="K2843" s="2" t="s">
        <v>4536</v>
      </c>
    </row>
    <row r="2844" spans="1:11" ht="14.25">
      <c r="A2844" s="1" t="s">
        <v>4535</v>
      </c>
      <c r="B2844" s="1" t="s">
        <v>4534</v>
      </c>
      <c r="C2844" s="1" t="s">
        <v>4533</v>
      </c>
      <c r="D2844" s="1" t="s">
        <v>4532</v>
      </c>
      <c r="F2844" s="1" t="s">
        <v>4531</v>
      </c>
      <c r="G2844" s="1" t="s">
        <v>4530</v>
      </c>
      <c r="H2844" s="1" t="s">
        <v>4529</v>
      </c>
      <c r="J2844" s="1" t="s">
        <v>4333</v>
      </c>
      <c r="K2844" s="2" t="s">
        <v>4528</v>
      </c>
    </row>
    <row r="2845" spans="1:11" ht="14.25">
      <c r="A2845" s="1" t="s">
        <v>4527</v>
      </c>
      <c r="B2845" s="1" t="s">
        <v>4526</v>
      </c>
      <c r="C2845" s="1" t="s">
        <v>4525</v>
      </c>
      <c r="D2845" s="1" t="s">
        <v>4524</v>
      </c>
      <c r="F2845" s="1" t="s">
        <v>4523</v>
      </c>
      <c r="G2845" s="1" t="s">
        <v>4522</v>
      </c>
      <c r="J2845" s="1" t="s">
        <v>4333</v>
      </c>
      <c r="K2845" s="2" t="s">
        <v>4521</v>
      </c>
    </row>
    <row r="2846" spans="1:11" ht="14.25">
      <c r="A2846" s="1" t="s">
        <v>4520</v>
      </c>
      <c r="B2846" s="1" t="s">
        <v>4519</v>
      </c>
      <c r="C2846" s="1" t="s">
        <v>4518</v>
      </c>
      <c r="D2846" s="1" t="s">
        <v>4517</v>
      </c>
      <c r="F2846" s="1" t="s">
        <v>1131</v>
      </c>
      <c r="H2846" s="1" t="s">
        <v>4516</v>
      </c>
      <c r="J2846" s="1" t="s">
        <v>4327</v>
      </c>
      <c r="K2846" s="2" t="s">
        <v>4515</v>
      </c>
    </row>
    <row r="2847" spans="1:11" ht="14.25">
      <c r="A2847" s="1" t="s">
        <v>4514</v>
      </c>
      <c r="B2847" s="1" t="s">
        <v>4513</v>
      </c>
      <c r="C2847" s="1" t="s">
        <v>4512</v>
      </c>
      <c r="D2847" s="1" t="s">
        <v>4511</v>
      </c>
      <c r="F2847" s="1" t="s">
        <v>4510</v>
      </c>
      <c r="J2847" s="1" t="s">
        <v>4333</v>
      </c>
      <c r="K2847" s="2" t="s">
        <v>4509</v>
      </c>
    </row>
    <row r="2848" spans="1:11" ht="14.25">
      <c r="A2848" s="1" t="s">
        <v>4508</v>
      </c>
      <c r="B2848" s="1" t="s">
        <v>4507</v>
      </c>
      <c r="C2848" s="1" t="s">
        <v>4506</v>
      </c>
      <c r="D2848" s="1" t="s">
        <v>4505</v>
      </c>
      <c r="F2848" s="1" t="s">
        <v>4504</v>
      </c>
      <c r="J2848" s="1" t="s">
        <v>4333</v>
      </c>
      <c r="K2848" s="2" t="s">
        <v>4503</v>
      </c>
    </row>
    <row r="2849" spans="1:11" ht="14.25">
      <c r="A2849" s="1" t="s">
        <v>4502</v>
      </c>
      <c r="B2849" s="1" t="s">
        <v>4501</v>
      </c>
      <c r="C2849" s="1" t="s">
        <v>4500</v>
      </c>
      <c r="D2849" s="1" t="s">
        <v>4499</v>
      </c>
      <c r="F2849" s="1" t="s">
        <v>4498</v>
      </c>
      <c r="G2849" s="1" t="s">
        <v>4497</v>
      </c>
      <c r="H2849" s="1" t="s">
        <v>109</v>
      </c>
      <c r="J2849" s="1" t="s">
        <v>4333</v>
      </c>
      <c r="K2849" s="2" t="s">
        <v>4496</v>
      </c>
    </row>
    <row r="2850" spans="1:11" ht="14.25">
      <c r="A2850" s="1" t="s">
        <v>4495</v>
      </c>
      <c r="B2850" s="1" t="s">
        <v>4494</v>
      </c>
      <c r="C2850" s="1" t="s">
        <v>4493</v>
      </c>
      <c r="D2850" s="1" t="s">
        <v>4492</v>
      </c>
      <c r="F2850" s="1" t="s">
        <v>4491</v>
      </c>
      <c r="H2850" s="1" t="s">
        <v>510</v>
      </c>
      <c r="J2850" s="1" t="s">
        <v>4333</v>
      </c>
      <c r="K2850" s="2" t="s">
        <v>4490</v>
      </c>
    </row>
    <row r="2851" spans="1:11" ht="14.25">
      <c r="A2851" s="1" t="s">
        <v>4489</v>
      </c>
      <c r="B2851" s="1" t="s">
        <v>4488</v>
      </c>
      <c r="C2851" s="1" t="s">
        <v>4487</v>
      </c>
      <c r="D2851" s="1" t="s">
        <v>4486</v>
      </c>
      <c r="F2851" s="1" t="s">
        <v>4485</v>
      </c>
      <c r="G2851" s="1" t="s">
        <v>4484</v>
      </c>
      <c r="H2851" s="1" t="s">
        <v>4469</v>
      </c>
      <c r="J2851" s="1" t="s">
        <v>4333</v>
      </c>
      <c r="K2851" s="2" t="s">
        <v>4483</v>
      </c>
    </row>
    <row r="2852" spans="1:11" ht="14.25">
      <c r="A2852" s="1" t="s">
        <v>4482</v>
      </c>
      <c r="B2852" s="1" t="s">
        <v>4481</v>
      </c>
      <c r="C2852" s="1" t="s">
        <v>4480</v>
      </c>
      <c r="D2852" s="1" t="s">
        <v>4479</v>
      </c>
      <c r="F2852" s="1" t="s">
        <v>4478</v>
      </c>
      <c r="G2852" s="1" t="s">
        <v>4477</v>
      </c>
      <c r="J2852" s="1" t="s">
        <v>4333</v>
      </c>
      <c r="K2852" s="2" t="s">
        <v>4476</v>
      </c>
    </row>
    <row r="2853" spans="1:11" ht="14.25">
      <c r="A2853" s="1" t="s">
        <v>4475</v>
      </c>
      <c r="B2853" s="1" t="s">
        <v>4474</v>
      </c>
      <c r="C2853" s="1" t="s">
        <v>4473</v>
      </c>
      <c r="D2853" s="1" t="s">
        <v>4472</v>
      </c>
      <c r="F2853" s="1" t="s">
        <v>4471</v>
      </c>
      <c r="G2853" s="1" t="s">
        <v>4470</v>
      </c>
      <c r="H2853" s="1" t="s">
        <v>4469</v>
      </c>
      <c r="J2853" s="1" t="s">
        <v>4333</v>
      </c>
      <c r="K2853" s="2" t="s">
        <v>4468</v>
      </c>
    </row>
    <row r="2854" spans="1:11" ht="14.25">
      <c r="A2854" s="1" t="s">
        <v>4467</v>
      </c>
      <c r="B2854" s="1" t="s">
        <v>4466</v>
      </c>
      <c r="C2854" s="1" t="s">
        <v>4465</v>
      </c>
      <c r="D2854" s="1" t="s">
        <v>4464</v>
      </c>
      <c r="F2854" s="1" t="s">
        <v>4463</v>
      </c>
      <c r="J2854" s="1" t="s">
        <v>4333</v>
      </c>
      <c r="K2854" s="2" t="s">
        <v>4462</v>
      </c>
    </row>
    <row r="2855" spans="1:11" ht="14.25">
      <c r="A2855" s="1" t="s">
        <v>4461</v>
      </c>
      <c r="B2855" s="1" t="s">
        <v>4460</v>
      </c>
      <c r="C2855" s="1" t="s">
        <v>4459</v>
      </c>
      <c r="D2855" s="1" t="s">
        <v>4458</v>
      </c>
      <c r="F2855" s="1" t="s">
        <v>4457</v>
      </c>
      <c r="H2855" s="1" t="s">
        <v>1061</v>
      </c>
      <c r="J2855" s="1" t="s">
        <v>4333</v>
      </c>
      <c r="K2855" s="2" t="s">
        <v>4456</v>
      </c>
    </row>
    <row r="2856" spans="1:11" ht="14.25">
      <c r="A2856" s="1" t="s">
        <v>4455</v>
      </c>
      <c r="B2856" s="1" t="s">
        <v>4454</v>
      </c>
      <c r="C2856" s="1" t="s">
        <v>4453</v>
      </c>
      <c r="D2856" s="1" t="s">
        <v>4452</v>
      </c>
      <c r="F2856" s="1" t="s">
        <v>4451</v>
      </c>
      <c r="G2856" s="1" t="s">
        <v>4450</v>
      </c>
      <c r="J2856" s="1" t="s">
        <v>4333</v>
      </c>
      <c r="K2856" s="2" t="s">
        <v>4449</v>
      </c>
    </row>
    <row r="2857" spans="1:11" ht="14.25">
      <c r="A2857" s="1" t="s">
        <v>4448</v>
      </c>
      <c r="B2857" s="1" t="s">
        <v>4447</v>
      </c>
      <c r="C2857" s="1" t="s">
        <v>4446</v>
      </c>
      <c r="D2857" s="1" t="s">
        <v>4445</v>
      </c>
      <c r="F2857" s="1" t="s">
        <v>4444</v>
      </c>
      <c r="G2857" s="1" t="s">
        <v>4443</v>
      </c>
      <c r="H2857" s="1" t="s">
        <v>2021</v>
      </c>
      <c r="J2857" s="1" t="s">
        <v>4333</v>
      </c>
      <c r="K2857" s="2" t="s">
        <v>4442</v>
      </c>
    </row>
    <row r="2858" spans="1:11" ht="14.25">
      <c r="A2858" s="1" t="s">
        <v>4441</v>
      </c>
      <c r="B2858" s="1" t="s">
        <v>4440</v>
      </c>
      <c r="C2858" s="1" t="s">
        <v>4439</v>
      </c>
      <c r="D2858" s="1" t="s">
        <v>4438</v>
      </c>
      <c r="F2858" s="1" t="s">
        <v>4437</v>
      </c>
      <c r="G2858" s="1" t="s">
        <v>4436</v>
      </c>
      <c r="H2858" s="1" t="s">
        <v>473</v>
      </c>
      <c r="J2858" s="1" t="s">
        <v>4333</v>
      </c>
      <c r="K2858" s="2" t="s">
        <v>4435</v>
      </c>
    </row>
    <row r="2859" spans="1:11" ht="14.25">
      <c r="A2859" s="1" t="s">
        <v>4434</v>
      </c>
      <c r="B2859" s="1" t="s">
        <v>4433</v>
      </c>
      <c r="C2859" s="1" t="s">
        <v>4432</v>
      </c>
      <c r="D2859" s="1" t="s">
        <v>4431</v>
      </c>
      <c r="F2859" s="1" t="s">
        <v>4430</v>
      </c>
      <c r="G2859" s="1" t="s">
        <v>4429</v>
      </c>
      <c r="H2859" s="1" t="s">
        <v>1236</v>
      </c>
      <c r="J2859" s="1" t="s">
        <v>4333</v>
      </c>
      <c r="K2859" s="2" t="s">
        <v>4428</v>
      </c>
    </row>
    <row r="2860" spans="1:11" ht="14.25">
      <c r="A2860" s="1" t="s">
        <v>4427</v>
      </c>
      <c r="B2860" s="1" t="s">
        <v>4426</v>
      </c>
      <c r="C2860" s="1" t="s">
        <v>4425</v>
      </c>
      <c r="D2860" s="1" t="s">
        <v>4424</v>
      </c>
      <c r="F2860" s="1" t="s">
        <v>4423</v>
      </c>
      <c r="J2860" s="1" t="s">
        <v>4409</v>
      </c>
      <c r="K2860" s="2" t="s">
        <v>4422</v>
      </c>
    </row>
    <row r="2861" spans="1:11" ht="14.25">
      <c r="A2861" s="1" t="s">
        <v>4421</v>
      </c>
      <c r="B2861" s="1" t="s">
        <v>4420</v>
      </c>
      <c r="C2861" s="1" t="s">
        <v>4419</v>
      </c>
      <c r="D2861" s="1" t="s">
        <v>4418</v>
      </c>
      <c r="F2861" s="1" t="s">
        <v>4417</v>
      </c>
      <c r="G2861" s="1" t="s">
        <v>4416</v>
      </c>
      <c r="H2861" s="1" t="s">
        <v>2172</v>
      </c>
      <c r="J2861" s="1" t="s">
        <v>4409</v>
      </c>
      <c r="K2861" s="2" t="s">
        <v>4415</v>
      </c>
    </row>
    <row r="2862" spans="1:11" ht="14.25">
      <c r="A2862" s="1" t="s">
        <v>4414</v>
      </c>
      <c r="B2862" s="1" t="s">
        <v>4413</v>
      </c>
      <c r="C2862" s="1" t="s">
        <v>4412</v>
      </c>
      <c r="D2862" s="1" t="s">
        <v>4411</v>
      </c>
      <c r="F2862" s="1" t="s">
        <v>4410</v>
      </c>
      <c r="G2862" s="1" t="s">
        <v>1320</v>
      </c>
      <c r="J2862" s="1" t="s">
        <v>4409</v>
      </c>
      <c r="K2862" s="2" t="s">
        <v>4408</v>
      </c>
    </row>
    <row r="2863" spans="1:11" ht="14.25">
      <c r="A2863" s="1" t="s">
        <v>4407</v>
      </c>
      <c r="B2863" s="1" t="s">
        <v>4406</v>
      </c>
      <c r="C2863" s="1" t="s">
        <v>4405</v>
      </c>
      <c r="D2863" s="1" t="s">
        <v>4404</v>
      </c>
      <c r="F2863" s="1" t="s">
        <v>4403</v>
      </c>
      <c r="G2863" s="1" t="s">
        <v>4402</v>
      </c>
      <c r="J2863" s="1" t="s">
        <v>4333</v>
      </c>
      <c r="K2863" s="2" t="s">
        <v>4401</v>
      </c>
    </row>
    <row r="2864" spans="1:11" ht="14.25">
      <c r="A2864" s="1" t="s">
        <v>4400</v>
      </c>
      <c r="B2864" s="1" t="s">
        <v>4399</v>
      </c>
      <c r="C2864" s="1" t="s">
        <v>4398</v>
      </c>
      <c r="D2864" s="1" t="s">
        <v>4397</v>
      </c>
      <c r="F2864" s="1" t="s">
        <v>4396</v>
      </c>
      <c r="H2864" s="1" t="s">
        <v>56</v>
      </c>
      <c r="J2864" s="1" t="s">
        <v>4333</v>
      </c>
      <c r="K2864" s="2" t="s">
        <v>4395</v>
      </c>
    </row>
    <row r="2865" spans="1:11" ht="14.25">
      <c r="A2865" s="1" t="s">
        <v>4394</v>
      </c>
      <c r="B2865" s="1" t="s">
        <v>4393</v>
      </c>
      <c r="C2865" s="1" t="s">
        <v>4392</v>
      </c>
      <c r="D2865" s="1" t="s">
        <v>4391</v>
      </c>
      <c r="F2865" s="1" t="s">
        <v>4390</v>
      </c>
      <c r="G2865" s="1" t="s">
        <v>4389</v>
      </c>
      <c r="J2865" s="1" t="s">
        <v>4333</v>
      </c>
      <c r="K2865" s="2" t="s">
        <v>4388</v>
      </c>
    </row>
    <row r="2866" spans="1:11" ht="14.25">
      <c r="A2866" s="1" t="s">
        <v>4387</v>
      </c>
      <c r="B2866" s="1" t="s">
        <v>4386</v>
      </c>
      <c r="C2866" s="1" t="s">
        <v>4385</v>
      </c>
      <c r="D2866" s="1" t="s">
        <v>4384</v>
      </c>
      <c r="F2866" s="1" t="s">
        <v>4383</v>
      </c>
      <c r="G2866" s="1" t="s">
        <v>4382</v>
      </c>
      <c r="J2866" s="1" t="s">
        <v>4333</v>
      </c>
      <c r="K2866" s="2" t="s">
        <v>4381</v>
      </c>
    </row>
    <row r="2867" spans="1:11" ht="14.25">
      <c r="A2867" s="1" t="s">
        <v>4380</v>
      </c>
      <c r="B2867" s="1" t="s">
        <v>4379</v>
      </c>
      <c r="C2867" s="1" t="s">
        <v>4378</v>
      </c>
      <c r="D2867" s="1" t="s">
        <v>4377</v>
      </c>
      <c r="F2867" s="1" t="s">
        <v>4376</v>
      </c>
      <c r="G2867" s="1" t="s">
        <v>4375</v>
      </c>
      <c r="H2867" s="1" t="s">
        <v>47</v>
      </c>
      <c r="J2867" s="1" t="s">
        <v>4333</v>
      </c>
      <c r="K2867" s="2" t="s">
        <v>4374</v>
      </c>
    </row>
    <row r="2868" spans="1:11" ht="14.25">
      <c r="A2868" s="1" t="s">
        <v>4373</v>
      </c>
      <c r="B2868" s="1" t="s">
        <v>4372</v>
      </c>
      <c r="C2868" s="1" t="s">
        <v>4371</v>
      </c>
      <c r="D2868" s="1" t="s">
        <v>4370</v>
      </c>
      <c r="F2868" s="1" t="s">
        <v>4369</v>
      </c>
      <c r="G2868" s="1" t="s">
        <v>4368</v>
      </c>
      <c r="H2868" s="1" t="s">
        <v>4255</v>
      </c>
      <c r="J2868" s="1" t="s">
        <v>4333</v>
      </c>
      <c r="K2868" s="2" t="s">
        <v>4367</v>
      </c>
    </row>
    <row r="2869" spans="1:11" ht="14.25">
      <c r="A2869" s="1" t="s">
        <v>4366</v>
      </c>
      <c r="B2869" s="1" t="s">
        <v>4365</v>
      </c>
      <c r="C2869" s="1" t="s">
        <v>4364</v>
      </c>
      <c r="D2869" s="1" t="s">
        <v>4363</v>
      </c>
      <c r="F2869" s="1" t="s">
        <v>4362</v>
      </c>
      <c r="G2869" s="1" t="s">
        <v>4361</v>
      </c>
      <c r="H2869" s="1" t="s">
        <v>4360</v>
      </c>
      <c r="J2869" s="1" t="s">
        <v>4333</v>
      </c>
      <c r="K2869" s="2" t="s">
        <v>4359</v>
      </c>
    </row>
    <row r="2870" spans="1:11" ht="14.25">
      <c r="A2870" s="1" t="s">
        <v>4358</v>
      </c>
      <c r="B2870" s="1" t="s">
        <v>4357</v>
      </c>
      <c r="C2870" s="1" t="s">
        <v>4356</v>
      </c>
      <c r="D2870" s="1" t="s">
        <v>4355</v>
      </c>
      <c r="F2870" s="1" t="s">
        <v>4354</v>
      </c>
      <c r="G2870" s="1" t="s">
        <v>4353</v>
      </c>
      <c r="H2870" s="1" t="s">
        <v>4352</v>
      </c>
      <c r="J2870" s="1" t="s">
        <v>4333</v>
      </c>
      <c r="K2870" s="2" t="s">
        <v>4351</v>
      </c>
    </row>
    <row r="2871" spans="1:11" ht="14.25">
      <c r="A2871" s="1" t="s">
        <v>4350</v>
      </c>
      <c r="B2871" s="1" t="s">
        <v>4349</v>
      </c>
      <c r="C2871" s="1" t="s">
        <v>4348</v>
      </c>
      <c r="D2871" s="1" t="s">
        <v>4347</v>
      </c>
      <c r="F2871" s="1" t="s">
        <v>4346</v>
      </c>
      <c r="G2871" s="1" t="s">
        <v>4345</v>
      </c>
      <c r="H2871" s="1" t="s">
        <v>47</v>
      </c>
      <c r="J2871" s="1" t="s">
        <v>4333</v>
      </c>
      <c r="K2871" s="2" t="s">
        <v>4344</v>
      </c>
    </row>
    <row r="2872" spans="1:11" ht="14.25">
      <c r="A2872" s="1" t="s">
        <v>4343</v>
      </c>
      <c r="B2872" s="1" t="s">
        <v>4342</v>
      </c>
      <c r="C2872" s="1" t="s">
        <v>4341</v>
      </c>
      <c r="D2872" s="1" t="s">
        <v>4340</v>
      </c>
      <c r="F2872" s="1" t="s">
        <v>4339</v>
      </c>
      <c r="J2872" s="1" t="s">
        <v>4333</v>
      </c>
      <c r="K2872" s="2" t="s">
        <v>4338</v>
      </c>
    </row>
    <row r="2873" spans="1:11" ht="14.25">
      <c r="A2873" s="1" t="s">
        <v>4337</v>
      </c>
      <c r="B2873" s="1" t="s">
        <v>4336</v>
      </c>
      <c r="C2873" s="1" t="s">
        <v>4335</v>
      </c>
      <c r="D2873" s="1" t="s">
        <v>4334</v>
      </c>
      <c r="F2873" s="1" t="s">
        <v>1095</v>
      </c>
      <c r="G2873" s="1" t="s">
        <v>3050</v>
      </c>
      <c r="H2873" s="1" t="s">
        <v>3358</v>
      </c>
      <c r="J2873" s="1" t="s">
        <v>4333</v>
      </c>
      <c r="K2873" s="2" t="s">
        <v>1166</v>
      </c>
    </row>
    <row r="2874" spans="1:11" ht="14.25">
      <c r="A2874" s="1" t="s">
        <v>4332</v>
      </c>
      <c r="B2874" s="1" t="s">
        <v>4331</v>
      </c>
      <c r="C2874" s="1" t="s">
        <v>4330</v>
      </c>
      <c r="D2874" s="1" t="s">
        <v>4329</v>
      </c>
      <c r="F2874" s="1" t="s">
        <v>4328</v>
      </c>
      <c r="H2874" s="1" t="s">
        <v>109</v>
      </c>
      <c r="J2874" s="1" t="s">
        <v>4327</v>
      </c>
      <c r="K2874" s="2" t="s">
        <v>4326</v>
      </c>
    </row>
    <row r="2875" spans="1:11" ht="14.25">
      <c r="A2875" s="1" t="s">
        <v>4325</v>
      </c>
      <c r="B2875" s="1" t="s">
        <v>4324</v>
      </c>
      <c r="C2875" s="1" t="s">
        <v>4323</v>
      </c>
      <c r="D2875" s="1" t="s">
        <v>4322</v>
      </c>
      <c r="F2875" s="1" t="s">
        <v>4321</v>
      </c>
      <c r="G2875" s="1" t="s">
        <v>4320</v>
      </c>
      <c r="H2875" s="1" t="s">
        <v>88</v>
      </c>
      <c r="J2875" s="1" t="s">
        <v>4319</v>
      </c>
      <c r="K2875" s="2" t="s">
        <v>4318</v>
      </c>
    </row>
    <row r="2876" spans="1:11" ht="14.25">
      <c r="A2876" s="1" t="s">
        <v>4317</v>
      </c>
      <c r="B2876" s="1" t="s">
        <v>4316</v>
      </c>
      <c r="C2876" s="1" t="s">
        <v>4315</v>
      </c>
      <c r="D2876" s="1" t="s">
        <v>4314</v>
      </c>
      <c r="F2876" s="1" t="s">
        <v>4313</v>
      </c>
      <c r="G2876" s="1" t="s">
        <v>4312</v>
      </c>
      <c r="H2876" s="1" t="s">
        <v>4311</v>
      </c>
      <c r="J2876" s="1" t="s">
        <v>4310</v>
      </c>
      <c r="K2876" s="2" t="s">
        <v>4309</v>
      </c>
    </row>
    <row r="2877" spans="1:11" ht="14.25">
      <c r="A2877" s="1" t="s">
        <v>4308</v>
      </c>
      <c r="B2877" s="1" t="s">
        <v>4307</v>
      </c>
      <c r="C2877" s="1" t="s">
        <v>4306</v>
      </c>
      <c r="D2877" s="1" t="s">
        <v>4305</v>
      </c>
      <c r="F2877" s="1" t="s">
        <v>4304</v>
      </c>
      <c r="G2877" s="1" t="s">
        <v>4303</v>
      </c>
      <c r="H2877" s="1" t="s">
        <v>2172</v>
      </c>
      <c r="J2877" s="1" t="s">
        <v>4235</v>
      </c>
      <c r="K2877" s="2" t="s">
        <v>4302</v>
      </c>
    </row>
    <row r="2878" spans="1:11" ht="14.25">
      <c r="A2878" s="1" t="s">
        <v>4301</v>
      </c>
      <c r="B2878" s="1" t="s">
        <v>4300</v>
      </c>
      <c r="C2878" s="1" t="s">
        <v>4299</v>
      </c>
      <c r="D2878" s="1" t="s">
        <v>4298</v>
      </c>
      <c r="F2878" s="1" t="s">
        <v>4297</v>
      </c>
      <c r="H2878" s="1" t="s">
        <v>4296</v>
      </c>
      <c r="J2878" s="1" t="s">
        <v>4235</v>
      </c>
      <c r="K2878" s="2" t="s">
        <v>4295</v>
      </c>
    </row>
    <row r="2879" spans="1:11" ht="14.25">
      <c r="A2879" s="1" t="s">
        <v>4294</v>
      </c>
      <c r="B2879" s="1" t="s">
        <v>4293</v>
      </c>
      <c r="C2879" s="1" t="s">
        <v>4292</v>
      </c>
      <c r="D2879" s="1" t="s">
        <v>4291</v>
      </c>
      <c r="F2879" s="1" t="s">
        <v>4290</v>
      </c>
      <c r="H2879" s="1" t="s">
        <v>1475</v>
      </c>
      <c r="J2879" s="1" t="s">
        <v>4235</v>
      </c>
      <c r="K2879" s="2" t="s">
        <v>4289</v>
      </c>
    </row>
    <row r="2880" spans="1:11" ht="14.25">
      <c r="A2880" s="1" t="s">
        <v>4288</v>
      </c>
      <c r="B2880" s="1" t="s">
        <v>4287</v>
      </c>
      <c r="C2880" s="1" t="s">
        <v>4286</v>
      </c>
      <c r="D2880" s="1" t="s">
        <v>4285</v>
      </c>
      <c r="F2880" s="1" t="s">
        <v>4284</v>
      </c>
      <c r="G2880" s="1" t="s">
        <v>4283</v>
      </c>
      <c r="H2880" s="1" t="s">
        <v>2172</v>
      </c>
      <c r="J2880" s="1" t="s">
        <v>4235</v>
      </c>
      <c r="K2880" s="2" t="s">
        <v>4282</v>
      </c>
    </row>
    <row r="2881" spans="1:11" ht="14.25">
      <c r="A2881" s="1" t="s">
        <v>4281</v>
      </c>
      <c r="B2881" s="1" t="s">
        <v>4280</v>
      </c>
      <c r="C2881" s="1" t="s">
        <v>4279</v>
      </c>
      <c r="D2881" s="1" t="s">
        <v>4278</v>
      </c>
      <c r="F2881" s="1" t="s">
        <v>4277</v>
      </c>
      <c r="H2881" s="1" t="s">
        <v>2172</v>
      </c>
      <c r="J2881" s="1" t="s">
        <v>4235</v>
      </c>
      <c r="K2881" s="2" t="s">
        <v>4276</v>
      </c>
    </row>
    <row r="2882" spans="1:11" ht="14.25">
      <c r="A2882" s="1" t="s">
        <v>4275</v>
      </c>
      <c r="B2882" s="1" t="s">
        <v>4274</v>
      </c>
      <c r="C2882" s="1" t="s">
        <v>4273</v>
      </c>
      <c r="D2882" s="1" t="s">
        <v>4272</v>
      </c>
      <c r="F2882" s="1" t="s">
        <v>4271</v>
      </c>
      <c r="J2882" s="1" t="s">
        <v>4235</v>
      </c>
      <c r="K2882" s="2" t="s">
        <v>4270</v>
      </c>
    </row>
    <row r="2883" spans="1:11" ht="14.25">
      <c r="A2883" s="1" t="s">
        <v>4269</v>
      </c>
      <c r="B2883" s="1" t="s">
        <v>4268</v>
      </c>
      <c r="C2883" s="1" t="s">
        <v>4267</v>
      </c>
      <c r="D2883" s="1" t="s">
        <v>4266</v>
      </c>
      <c r="F2883" s="1" t="s">
        <v>4265</v>
      </c>
      <c r="G2883" s="1" t="s">
        <v>4264</v>
      </c>
      <c r="H2883" s="1" t="s">
        <v>4263</v>
      </c>
      <c r="J2883" s="1" t="s">
        <v>4235</v>
      </c>
      <c r="K2883" s="2" t="s">
        <v>4262</v>
      </c>
    </row>
    <row r="2884" spans="1:11" ht="14.25">
      <c r="A2884" s="1" t="s">
        <v>4261</v>
      </c>
      <c r="B2884" s="1" t="s">
        <v>4260</v>
      </c>
      <c r="C2884" s="1" t="s">
        <v>4259</v>
      </c>
      <c r="D2884" s="1" t="s">
        <v>4258</v>
      </c>
      <c r="F2884" s="1" t="s">
        <v>4257</v>
      </c>
      <c r="G2884" s="1" t="s">
        <v>4256</v>
      </c>
      <c r="H2884" s="1" t="s">
        <v>4255</v>
      </c>
      <c r="J2884" s="1" t="s">
        <v>4235</v>
      </c>
      <c r="K2884" s="2" t="s">
        <v>4254</v>
      </c>
    </row>
    <row r="2885" spans="1:11" ht="14.25">
      <c r="A2885" s="1" t="s">
        <v>4253</v>
      </c>
      <c r="B2885" s="1" t="s">
        <v>4252</v>
      </c>
      <c r="C2885" s="1" t="s">
        <v>4251</v>
      </c>
      <c r="D2885" s="1" t="s">
        <v>4250</v>
      </c>
      <c r="F2885" s="1" t="s">
        <v>4249</v>
      </c>
      <c r="G2885" s="1" t="s">
        <v>4248</v>
      </c>
      <c r="H2885" s="1" t="s">
        <v>109</v>
      </c>
      <c r="J2885" s="1" t="s">
        <v>4235</v>
      </c>
      <c r="K2885" s="2" t="s">
        <v>4247</v>
      </c>
    </row>
    <row r="2886" spans="1:11" ht="14.25">
      <c r="A2886" s="1" t="s">
        <v>4246</v>
      </c>
      <c r="B2886" s="1" t="s">
        <v>4245</v>
      </c>
      <c r="C2886" s="1" t="s">
        <v>4244</v>
      </c>
      <c r="D2886" s="1" t="s">
        <v>4243</v>
      </c>
      <c r="F2886" s="1" t="s">
        <v>4242</v>
      </c>
      <c r="J2886" s="1" t="s">
        <v>4235</v>
      </c>
      <c r="K2886" s="2" t="s">
        <v>4241</v>
      </c>
    </row>
    <row r="2887" spans="1:11" ht="14.25">
      <c r="A2887" s="1" t="s">
        <v>4240</v>
      </c>
      <c r="B2887" s="1" t="s">
        <v>4239</v>
      </c>
      <c r="C2887" s="1" t="s">
        <v>4238</v>
      </c>
      <c r="D2887" s="1" t="s">
        <v>4237</v>
      </c>
      <c r="F2887" s="1" t="s">
        <v>4236</v>
      </c>
      <c r="J2887" s="1" t="s">
        <v>4222</v>
      </c>
      <c r="K2887" s="2" t="s">
        <v>4235</v>
      </c>
    </row>
    <row r="2888" spans="1:11" ht="14.25">
      <c r="A2888" s="1" t="s">
        <v>4234</v>
      </c>
      <c r="B2888" s="1" t="s">
        <v>4233</v>
      </c>
      <c r="C2888" s="1" t="s">
        <v>4232</v>
      </c>
      <c r="D2888" s="1" t="s">
        <v>4231</v>
      </c>
      <c r="F2888" s="1" t="s">
        <v>4230</v>
      </c>
      <c r="G2888" s="1" t="s">
        <v>3665</v>
      </c>
      <c r="H2888" s="1" t="s">
        <v>1167</v>
      </c>
      <c r="J2888" s="1" t="s">
        <v>4222</v>
      </c>
      <c r="K2888" s="2" t="s">
        <v>4229</v>
      </c>
    </row>
    <row r="2889" spans="1:11" ht="14.25">
      <c r="A2889" s="1" t="s">
        <v>4228</v>
      </c>
      <c r="B2889" s="1" t="s">
        <v>4227</v>
      </c>
      <c r="C2889" s="1" t="s">
        <v>4226</v>
      </c>
      <c r="D2889" s="1" t="s">
        <v>4225</v>
      </c>
      <c r="F2889" s="1" t="s">
        <v>4224</v>
      </c>
      <c r="G2889" s="1" t="s">
        <v>4223</v>
      </c>
      <c r="H2889" s="1" t="s">
        <v>2787</v>
      </c>
      <c r="J2889" s="1" t="s">
        <v>4222</v>
      </c>
      <c r="K2889" s="2" t="s">
        <v>4221</v>
      </c>
    </row>
    <row r="2890" spans="1:11" ht="14.25">
      <c r="A2890" s="1" t="s">
        <v>4220</v>
      </c>
      <c r="B2890" s="1" t="s">
        <v>4219</v>
      </c>
      <c r="C2890" s="1" t="s">
        <v>4218</v>
      </c>
      <c r="D2890" s="1" t="s">
        <v>4217</v>
      </c>
      <c r="F2890" s="1" t="s">
        <v>4216</v>
      </c>
      <c r="G2890" s="1" t="s">
        <v>4215</v>
      </c>
      <c r="J2890" s="1" t="s">
        <v>221</v>
      </c>
      <c r="K2890" s="2" t="s">
        <v>4214</v>
      </c>
    </row>
    <row r="2891" spans="1:11" ht="14.25">
      <c r="A2891" s="1" t="s">
        <v>4213</v>
      </c>
      <c r="B2891" s="1" t="s">
        <v>4212</v>
      </c>
      <c r="C2891" s="1" t="s">
        <v>4211</v>
      </c>
      <c r="D2891" s="1" t="s">
        <v>4210</v>
      </c>
      <c r="F2891" s="1" t="s">
        <v>4209</v>
      </c>
      <c r="G2891" s="1" t="s">
        <v>4208</v>
      </c>
      <c r="H2891" s="1" t="s">
        <v>4207</v>
      </c>
      <c r="J2891" s="1" t="s">
        <v>4123</v>
      </c>
      <c r="K2891" s="2" t="s">
        <v>4206</v>
      </c>
    </row>
    <row r="2892" spans="1:11" ht="14.25">
      <c r="A2892" s="1" t="s">
        <v>4205</v>
      </c>
      <c r="B2892" s="1" t="s">
        <v>4204</v>
      </c>
      <c r="C2892" s="1" t="s">
        <v>4203</v>
      </c>
      <c r="D2892" s="1" t="s">
        <v>4202</v>
      </c>
      <c r="F2892" s="1" t="s">
        <v>4201</v>
      </c>
      <c r="G2892" s="1" t="s">
        <v>4200</v>
      </c>
      <c r="H2892" s="1" t="s">
        <v>109</v>
      </c>
      <c r="J2892" s="1" t="s">
        <v>221</v>
      </c>
      <c r="K2892" s="2" t="s">
        <v>3266</v>
      </c>
    </row>
    <row r="2893" spans="1:11" ht="14.25">
      <c r="A2893" s="1" t="s">
        <v>4199</v>
      </c>
      <c r="B2893" s="1" t="s">
        <v>4198</v>
      </c>
      <c r="C2893" s="1" t="s">
        <v>4197</v>
      </c>
      <c r="D2893" s="1" t="s">
        <v>4196</v>
      </c>
      <c r="F2893" s="1" t="s">
        <v>4195</v>
      </c>
      <c r="G2893" s="1" t="s">
        <v>4194</v>
      </c>
      <c r="H2893" s="1" t="s">
        <v>3267</v>
      </c>
      <c r="J2893" s="1" t="s">
        <v>221</v>
      </c>
      <c r="K2893" s="2" t="s">
        <v>4193</v>
      </c>
    </row>
    <row r="2894" spans="1:11" ht="14.25">
      <c r="A2894" s="1" t="s">
        <v>4192</v>
      </c>
      <c r="B2894" s="1" t="s">
        <v>4191</v>
      </c>
      <c r="C2894" s="1" t="s">
        <v>4190</v>
      </c>
      <c r="K2894" s="2"/>
    </row>
    <row r="2895" spans="1:11" ht="14.25">
      <c r="A2895" s="1" t="s">
        <v>4189</v>
      </c>
      <c r="B2895" s="1" t="s">
        <v>4188</v>
      </c>
      <c r="C2895" s="1" t="s">
        <v>4187</v>
      </c>
      <c r="D2895" s="1" t="s">
        <v>4186</v>
      </c>
      <c r="F2895" s="1" t="s">
        <v>1708</v>
      </c>
      <c r="G2895" s="1" t="s">
        <v>4185</v>
      </c>
      <c r="H2895" s="1" t="s">
        <v>4184</v>
      </c>
      <c r="J2895" s="1" t="s">
        <v>4123</v>
      </c>
      <c r="K2895" s="2" t="s">
        <v>4183</v>
      </c>
    </row>
    <row r="2896" spans="1:11" ht="14.25">
      <c r="A2896" s="1" t="s">
        <v>4182</v>
      </c>
      <c r="B2896" s="1" t="s">
        <v>4181</v>
      </c>
      <c r="C2896" s="1" t="s">
        <v>4180</v>
      </c>
      <c r="D2896" s="1" t="s">
        <v>4179</v>
      </c>
      <c r="F2896" s="1" t="s">
        <v>4178</v>
      </c>
      <c r="G2896" s="1" t="s">
        <v>4177</v>
      </c>
      <c r="H2896" s="1" t="s">
        <v>109</v>
      </c>
      <c r="J2896" s="1" t="s">
        <v>4123</v>
      </c>
      <c r="K2896" s="2" t="s">
        <v>623</v>
      </c>
    </row>
    <row r="2897" spans="1:11" ht="14.25">
      <c r="A2897" s="1" t="s">
        <v>4176</v>
      </c>
      <c r="B2897" s="1" t="s">
        <v>4175</v>
      </c>
      <c r="C2897" s="1" t="s">
        <v>4174</v>
      </c>
      <c r="D2897" s="1" t="s">
        <v>4173</v>
      </c>
      <c r="F2897" s="1" t="s">
        <v>4172</v>
      </c>
      <c r="G2897" s="1" t="s">
        <v>4171</v>
      </c>
      <c r="H2897" s="1" t="s">
        <v>826</v>
      </c>
      <c r="J2897" s="1" t="s">
        <v>221</v>
      </c>
      <c r="K2897" s="2" t="s">
        <v>4170</v>
      </c>
    </row>
    <row r="2898" spans="1:11" ht="14.25">
      <c r="A2898" s="1" t="s">
        <v>4169</v>
      </c>
      <c r="B2898" s="1" t="s">
        <v>4168</v>
      </c>
      <c r="C2898" s="1" t="s">
        <v>4167</v>
      </c>
      <c r="D2898" s="1" t="s">
        <v>4166</v>
      </c>
      <c r="F2898" s="1" t="s">
        <v>4165</v>
      </c>
      <c r="G2898" s="1" t="s">
        <v>4164</v>
      </c>
      <c r="J2898" s="1" t="s">
        <v>221</v>
      </c>
      <c r="K2898" s="2" t="s">
        <v>4163</v>
      </c>
    </row>
    <row r="2899" spans="1:11" ht="14.25">
      <c r="A2899" s="1" t="s">
        <v>4162</v>
      </c>
      <c r="B2899" s="1" t="s">
        <v>4161</v>
      </c>
      <c r="C2899" s="1" t="s">
        <v>4160</v>
      </c>
      <c r="D2899" s="1" t="s">
        <v>4159</v>
      </c>
      <c r="F2899" s="1" t="s">
        <v>4158</v>
      </c>
      <c r="H2899" s="1" t="s">
        <v>4144</v>
      </c>
      <c r="J2899" s="1" t="s">
        <v>221</v>
      </c>
      <c r="K2899" s="2" t="s">
        <v>4157</v>
      </c>
    </row>
    <row r="2900" spans="1:11" ht="14.25">
      <c r="A2900" s="1" t="s">
        <v>4156</v>
      </c>
      <c r="B2900" s="1" t="s">
        <v>4155</v>
      </c>
      <c r="C2900" s="1" t="s">
        <v>4154</v>
      </c>
      <c r="D2900" s="1" t="s">
        <v>4153</v>
      </c>
      <c r="F2900" s="1" t="s">
        <v>4152</v>
      </c>
      <c r="G2900" s="1" t="s">
        <v>4151</v>
      </c>
      <c r="H2900" s="1" t="s">
        <v>109</v>
      </c>
      <c r="J2900" s="1" t="s">
        <v>4123</v>
      </c>
      <c r="K2900" s="2" t="s">
        <v>4150</v>
      </c>
    </row>
    <row r="2901" spans="1:11" ht="14.25">
      <c r="A2901" s="1" t="s">
        <v>4149</v>
      </c>
      <c r="B2901" s="1" t="s">
        <v>4148</v>
      </c>
      <c r="C2901" s="1" t="s">
        <v>4147</v>
      </c>
      <c r="D2901" s="1" t="s">
        <v>4146</v>
      </c>
      <c r="F2901" s="1" t="s">
        <v>4145</v>
      </c>
      <c r="H2901" s="1" t="s">
        <v>4144</v>
      </c>
      <c r="J2901" s="1" t="s">
        <v>221</v>
      </c>
      <c r="K2901" s="2" t="s">
        <v>4143</v>
      </c>
    </row>
    <row r="2902" spans="1:11" ht="14.25">
      <c r="A2902" s="1" t="s">
        <v>4142</v>
      </c>
      <c r="B2902" s="1" t="s">
        <v>4141</v>
      </c>
      <c r="C2902" s="1" t="s">
        <v>4140</v>
      </c>
      <c r="D2902" s="1" t="s">
        <v>4139</v>
      </c>
      <c r="F2902" s="1" t="s">
        <v>4138</v>
      </c>
      <c r="G2902" s="1" t="s">
        <v>2949</v>
      </c>
      <c r="J2902" s="1" t="s">
        <v>221</v>
      </c>
      <c r="K2902" s="2" t="s">
        <v>4137</v>
      </c>
    </row>
    <row r="2903" spans="1:11" ht="14.25">
      <c r="A2903" s="1" t="s">
        <v>4136</v>
      </c>
      <c r="B2903" s="1" t="s">
        <v>4135</v>
      </c>
      <c r="C2903" s="1" t="s">
        <v>4134</v>
      </c>
      <c r="D2903" s="1" t="s">
        <v>4133</v>
      </c>
      <c r="F2903" s="1" t="s">
        <v>4132</v>
      </c>
      <c r="G2903" s="1" t="s">
        <v>4131</v>
      </c>
      <c r="H2903" s="1" t="s">
        <v>56</v>
      </c>
      <c r="J2903" s="1" t="s">
        <v>4123</v>
      </c>
      <c r="K2903" s="2" t="s">
        <v>4130</v>
      </c>
    </row>
    <row r="2904" spans="1:11" ht="14.25">
      <c r="A2904" s="1" t="s">
        <v>4129</v>
      </c>
      <c r="B2904" s="1" t="s">
        <v>4128</v>
      </c>
      <c r="C2904" s="1" t="s">
        <v>4127</v>
      </c>
      <c r="D2904" s="1" t="s">
        <v>4126</v>
      </c>
      <c r="F2904" s="1" t="s">
        <v>4125</v>
      </c>
      <c r="G2904" s="1" t="s">
        <v>4124</v>
      </c>
      <c r="H2904" s="1" t="s">
        <v>990</v>
      </c>
      <c r="J2904" s="1" t="s">
        <v>4123</v>
      </c>
      <c r="K2904" s="2" t="s">
        <v>4122</v>
      </c>
    </row>
    <row r="2905" spans="1:11" ht="14.25">
      <c r="A2905" s="1" t="s">
        <v>4121</v>
      </c>
      <c r="B2905" s="1" t="s">
        <v>4120</v>
      </c>
      <c r="C2905" s="1" t="s">
        <v>4119</v>
      </c>
      <c r="D2905" s="1" t="s">
        <v>4118</v>
      </c>
      <c r="F2905" s="1" t="s">
        <v>4117</v>
      </c>
      <c r="G2905" s="1" t="s">
        <v>4116</v>
      </c>
      <c r="H2905" s="1" t="s">
        <v>609</v>
      </c>
      <c r="J2905" s="1" t="s">
        <v>3779</v>
      </c>
      <c r="K2905" s="2" t="s">
        <v>4115</v>
      </c>
    </row>
    <row r="2906" spans="1:11" ht="14.25">
      <c r="A2906" s="1" t="s">
        <v>4114</v>
      </c>
      <c r="B2906" s="1" t="s">
        <v>4113</v>
      </c>
      <c r="C2906" s="1" t="s">
        <v>4112</v>
      </c>
      <c r="D2906" s="1" t="s">
        <v>4111</v>
      </c>
      <c r="F2906" s="1" t="s">
        <v>4110</v>
      </c>
      <c r="G2906" s="1" t="s">
        <v>4109</v>
      </c>
      <c r="H2906" s="1" t="s">
        <v>1005</v>
      </c>
      <c r="J2906" s="1" t="s">
        <v>3779</v>
      </c>
      <c r="K2906" s="2" t="s">
        <v>4108</v>
      </c>
    </row>
    <row r="2907" spans="1:11" ht="14.25">
      <c r="A2907" s="1" t="s">
        <v>4107</v>
      </c>
      <c r="B2907" s="1" t="s">
        <v>4106</v>
      </c>
      <c r="C2907" s="1" t="s">
        <v>4105</v>
      </c>
      <c r="D2907" s="1" t="s">
        <v>4104</v>
      </c>
      <c r="F2907" s="1" t="s">
        <v>4103</v>
      </c>
      <c r="G2907" s="1" t="s">
        <v>4102</v>
      </c>
      <c r="H2907" s="1" t="s">
        <v>4101</v>
      </c>
      <c r="J2907" s="1" t="s">
        <v>3779</v>
      </c>
      <c r="K2907" s="2" t="s">
        <v>4100</v>
      </c>
    </row>
    <row r="2908" spans="1:11" ht="14.25">
      <c r="A2908" s="1" t="s">
        <v>4099</v>
      </c>
      <c r="B2908" s="1" t="s">
        <v>4098</v>
      </c>
      <c r="C2908" s="1" t="s">
        <v>4097</v>
      </c>
      <c r="K2908" s="2"/>
    </row>
    <row r="2909" spans="1:11" ht="14.25">
      <c r="A2909" s="1" t="s">
        <v>4096</v>
      </c>
      <c r="B2909" s="1" t="s">
        <v>4095</v>
      </c>
      <c r="C2909" s="1" t="s">
        <v>4094</v>
      </c>
      <c r="D2909" s="1" t="s">
        <v>4093</v>
      </c>
      <c r="F2909" s="1" t="s">
        <v>4092</v>
      </c>
      <c r="G2909" s="1" t="s">
        <v>2762</v>
      </c>
      <c r="H2909" s="1" t="s">
        <v>193</v>
      </c>
      <c r="J2909" s="1" t="s">
        <v>3779</v>
      </c>
      <c r="K2909" s="2" t="s">
        <v>4091</v>
      </c>
    </row>
    <row r="2910" spans="1:11" ht="14.25">
      <c r="A2910" s="1" t="s">
        <v>4090</v>
      </c>
      <c r="B2910" s="1" t="s">
        <v>4089</v>
      </c>
      <c r="C2910" s="1" t="s">
        <v>4088</v>
      </c>
      <c r="D2910" s="1" t="s">
        <v>4087</v>
      </c>
      <c r="F2910" s="1" t="s">
        <v>4086</v>
      </c>
      <c r="G2910" s="1" t="s">
        <v>4085</v>
      </c>
      <c r="J2910" s="1" t="s">
        <v>3779</v>
      </c>
      <c r="K2910" s="2" t="s">
        <v>4084</v>
      </c>
    </row>
    <row r="2911" spans="1:11" ht="14.25">
      <c r="A2911" s="1" t="s">
        <v>4083</v>
      </c>
      <c r="B2911" s="1" t="s">
        <v>4082</v>
      </c>
      <c r="C2911" s="1" t="s">
        <v>4081</v>
      </c>
      <c r="D2911" s="1" t="s">
        <v>4080</v>
      </c>
      <c r="F2911" s="1" t="s">
        <v>4079</v>
      </c>
      <c r="H2911" s="1" t="s">
        <v>4078</v>
      </c>
      <c r="J2911" s="1" t="s">
        <v>3779</v>
      </c>
      <c r="K2911" s="2" t="s">
        <v>4077</v>
      </c>
    </row>
    <row r="2912" spans="1:11" ht="14.25">
      <c r="A2912" s="1" t="s">
        <v>4076</v>
      </c>
      <c r="B2912" s="1" t="s">
        <v>4075</v>
      </c>
      <c r="C2912" s="1" t="s">
        <v>4074</v>
      </c>
      <c r="D2912" s="1" t="s">
        <v>4073</v>
      </c>
      <c r="F2912" s="1" t="s">
        <v>4072</v>
      </c>
      <c r="G2912" s="1" t="s">
        <v>4071</v>
      </c>
      <c r="H2912" s="1" t="s">
        <v>3035</v>
      </c>
      <c r="J2912" s="1" t="s">
        <v>3779</v>
      </c>
      <c r="K2912" s="2" t="s">
        <v>4070</v>
      </c>
    </row>
    <row r="2913" spans="1:11" ht="14.25">
      <c r="A2913" s="1" t="s">
        <v>4069</v>
      </c>
      <c r="B2913" s="1" t="s">
        <v>4068</v>
      </c>
      <c r="C2913" s="1" t="s">
        <v>4067</v>
      </c>
      <c r="D2913" s="1" t="s">
        <v>4066</v>
      </c>
      <c r="F2913" s="1" t="s">
        <v>4065</v>
      </c>
      <c r="G2913" s="1" t="s">
        <v>4064</v>
      </c>
      <c r="H2913" s="1" t="s">
        <v>200</v>
      </c>
      <c r="J2913" s="1" t="s">
        <v>3779</v>
      </c>
      <c r="K2913" s="2" t="s">
        <v>4063</v>
      </c>
    </row>
    <row r="2914" spans="1:11" ht="14.25">
      <c r="A2914" s="1" t="s">
        <v>4062</v>
      </c>
      <c r="B2914" s="1" t="s">
        <v>4061</v>
      </c>
      <c r="C2914" s="1" t="s">
        <v>4060</v>
      </c>
      <c r="D2914" s="1" t="s">
        <v>4059</v>
      </c>
      <c r="F2914" s="1" t="s">
        <v>4058</v>
      </c>
      <c r="G2914" s="1" t="s">
        <v>2610</v>
      </c>
      <c r="J2914" s="1" t="s">
        <v>3779</v>
      </c>
      <c r="K2914" s="2" t="s">
        <v>4057</v>
      </c>
    </row>
    <row r="2915" spans="1:11" ht="14.25">
      <c r="A2915" s="1" t="s">
        <v>4056</v>
      </c>
      <c r="B2915" s="1" t="s">
        <v>4055</v>
      </c>
      <c r="C2915" s="1" t="s">
        <v>4054</v>
      </c>
      <c r="D2915" s="1" t="s">
        <v>4053</v>
      </c>
      <c r="F2915" s="1" t="s">
        <v>4052</v>
      </c>
      <c r="H2915" s="1" t="s">
        <v>4051</v>
      </c>
      <c r="J2915" s="1" t="s">
        <v>3779</v>
      </c>
      <c r="K2915" s="2" t="s">
        <v>4050</v>
      </c>
    </row>
    <row r="2916" spans="1:11" ht="14.25">
      <c r="A2916" s="1" t="s">
        <v>4049</v>
      </c>
      <c r="B2916" s="1" t="s">
        <v>4048</v>
      </c>
      <c r="C2916" s="1" t="s">
        <v>4047</v>
      </c>
      <c r="D2916" s="1" t="s">
        <v>4046</v>
      </c>
      <c r="F2916" s="1" t="s">
        <v>4045</v>
      </c>
      <c r="H2916" s="1" t="s">
        <v>594</v>
      </c>
      <c r="J2916" s="1" t="s">
        <v>3779</v>
      </c>
      <c r="K2916" s="2" t="s">
        <v>4044</v>
      </c>
    </row>
    <row r="2917" spans="1:11" ht="14.25">
      <c r="A2917" s="1" t="s">
        <v>4043</v>
      </c>
      <c r="B2917" s="1" t="s">
        <v>4042</v>
      </c>
      <c r="C2917" s="1" t="s">
        <v>4041</v>
      </c>
      <c r="D2917" s="1" t="s">
        <v>4040</v>
      </c>
      <c r="F2917" s="1" t="s">
        <v>4039</v>
      </c>
      <c r="J2917" s="1" t="s">
        <v>3779</v>
      </c>
      <c r="K2917" s="2" t="s">
        <v>4038</v>
      </c>
    </row>
    <row r="2918" spans="1:11" ht="14.25">
      <c r="A2918" s="1" t="s">
        <v>4037</v>
      </c>
      <c r="B2918" s="1" t="s">
        <v>4036</v>
      </c>
      <c r="C2918" s="1" t="s">
        <v>4035</v>
      </c>
      <c r="D2918" s="1" t="s">
        <v>4034</v>
      </c>
      <c r="F2918" s="1" t="s">
        <v>4033</v>
      </c>
      <c r="G2918" s="1" t="s">
        <v>4032</v>
      </c>
      <c r="H2918" s="1" t="s">
        <v>3967</v>
      </c>
      <c r="J2918" s="1" t="s">
        <v>3779</v>
      </c>
      <c r="K2918" s="2" t="s">
        <v>4031</v>
      </c>
    </row>
    <row r="2919" spans="1:11" ht="14.25">
      <c r="A2919" s="1" t="s">
        <v>4030</v>
      </c>
      <c r="B2919" s="1" t="s">
        <v>4029</v>
      </c>
      <c r="C2919" s="1" t="s">
        <v>4028</v>
      </c>
      <c r="D2919" s="1" t="s">
        <v>4027</v>
      </c>
      <c r="F2919" s="1" t="s">
        <v>4026</v>
      </c>
      <c r="G2919" s="1" t="s">
        <v>22</v>
      </c>
      <c r="H2919" s="1" t="s">
        <v>4025</v>
      </c>
      <c r="J2919" s="1" t="s">
        <v>3779</v>
      </c>
      <c r="K2919" s="2" t="s">
        <v>4024</v>
      </c>
    </row>
    <row r="2920" spans="1:11" ht="14.25">
      <c r="A2920" s="1" t="s">
        <v>4023</v>
      </c>
      <c r="B2920" s="1" t="s">
        <v>4022</v>
      </c>
      <c r="C2920" s="1" t="s">
        <v>4021</v>
      </c>
      <c r="D2920" s="1" t="s">
        <v>4020</v>
      </c>
      <c r="F2920" s="1" t="s">
        <v>4019</v>
      </c>
      <c r="G2920" s="1" t="s">
        <v>2995</v>
      </c>
      <c r="H2920" s="1" t="s">
        <v>229</v>
      </c>
      <c r="J2920" s="1" t="s">
        <v>3779</v>
      </c>
      <c r="K2920" s="2" t="s">
        <v>4018</v>
      </c>
    </row>
    <row r="2921" spans="1:11" ht="14.25">
      <c r="A2921" s="1" t="s">
        <v>4017</v>
      </c>
      <c r="B2921" s="1" t="s">
        <v>4016</v>
      </c>
      <c r="C2921" s="1" t="s">
        <v>4015</v>
      </c>
      <c r="D2921" s="1" t="s">
        <v>4014</v>
      </c>
      <c r="F2921" s="1" t="s">
        <v>4013</v>
      </c>
      <c r="G2921" s="1" t="s">
        <v>4012</v>
      </c>
      <c r="H2921" s="1" t="s">
        <v>4011</v>
      </c>
      <c r="J2921" s="1" t="s">
        <v>3779</v>
      </c>
      <c r="K2921" s="2" t="s">
        <v>4010</v>
      </c>
    </row>
    <row r="2922" spans="1:11" ht="14.25">
      <c r="A2922" s="1" t="s">
        <v>4009</v>
      </c>
      <c r="B2922" s="1" t="s">
        <v>4008</v>
      </c>
      <c r="C2922" s="1" t="s">
        <v>4007</v>
      </c>
      <c r="D2922" s="1" t="s">
        <v>4006</v>
      </c>
      <c r="F2922" s="1" t="s">
        <v>4005</v>
      </c>
      <c r="H2922" s="1" t="s">
        <v>1506</v>
      </c>
      <c r="J2922" s="1" t="s">
        <v>4004</v>
      </c>
      <c r="K2922" s="2" t="s">
        <v>4003</v>
      </c>
    </row>
    <row r="2923" spans="1:11" ht="14.25">
      <c r="A2923" s="1" t="s">
        <v>4002</v>
      </c>
      <c r="B2923" s="1" t="s">
        <v>4001</v>
      </c>
      <c r="C2923" s="1" t="s">
        <v>4000</v>
      </c>
      <c r="D2923" s="1" t="s">
        <v>3999</v>
      </c>
      <c r="F2923" s="1" t="s">
        <v>3998</v>
      </c>
      <c r="G2923" s="1" t="s">
        <v>3997</v>
      </c>
      <c r="H2923" s="1" t="s">
        <v>3267</v>
      </c>
      <c r="J2923" s="1" t="s">
        <v>3779</v>
      </c>
      <c r="K2923" s="2" t="s">
        <v>3996</v>
      </c>
    </row>
    <row r="2924" spans="1:11" ht="14.25">
      <c r="A2924" s="1" t="s">
        <v>3995</v>
      </c>
      <c r="B2924" s="1" t="s">
        <v>3994</v>
      </c>
      <c r="C2924" s="1" t="s">
        <v>3993</v>
      </c>
      <c r="D2924" s="1" t="s">
        <v>3992</v>
      </c>
      <c r="F2924" s="1" t="s">
        <v>3991</v>
      </c>
      <c r="G2924" s="1" t="s">
        <v>3990</v>
      </c>
      <c r="H2924" s="1" t="s">
        <v>872</v>
      </c>
      <c r="J2924" s="1" t="s">
        <v>3989</v>
      </c>
      <c r="K2924" s="2" t="s">
        <v>3988</v>
      </c>
    </row>
    <row r="2925" spans="1:11" ht="14.25">
      <c r="A2925" s="1" t="s">
        <v>3987</v>
      </c>
      <c r="B2925" s="1" t="s">
        <v>3986</v>
      </c>
      <c r="C2925" s="1" t="s">
        <v>3985</v>
      </c>
      <c r="D2925" s="1" t="s">
        <v>3984</v>
      </c>
      <c r="F2925" s="1" t="s">
        <v>3983</v>
      </c>
      <c r="J2925" s="1" t="s">
        <v>3779</v>
      </c>
      <c r="K2925" s="2" t="s">
        <v>3982</v>
      </c>
    </row>
    <row r="2926" spans="1:11" ht="14.25">
      <c r="A2926" s="1" t="s">
        <v>3981</v>
      </c>
      <c r="B2926" s="1" t="s">
        <v>3980</v>
      </c>
      <c r="C2926" s="1" t="s">
        <v>3979</v>
      </c>
      <c r="D2926" s="1" t="s">
        <v>3978</v>
      </c>
      <c r="F2926" s="1" t="s">
        <v>3977</v>
      </c>
      <c r="G2926" s="1" t="s">
        <v>3976</v>
      </c>
      <c r="H2926" s="1" t="s">
        <v>3975</v>
      </c>
      <c r="J2926" s="1" t="s">
        <v>3779</v>
      </c>
      <c r="K2926" s="2" t="s">
        <v>3974</v>
      </c>
    </row>
    <row r="2927" spans="1:11" ht="14.25">
      <c r="A2927" s="1" t="s">
        <v>3973</v>
      </c>
      <c r="B2927" s="1" t="s">
        <v>3972</v>
      </c>
      <c r="C2927" s="1" t="s">
        <v>3971</v>
      </c>
      <c r="D2927" s="1" t="s">
        <v>3970</v>
      </c>
      <c r="F2927" s="1" t="s">
        <v>3969</v>
      </c>
      <c r="G2927" s="1" t="s">
        <v>3968</v>
      </c>
      <c r="H2927" s="1" t="s">
        <v>3967</v>
      </c>
      <c r="J2927" s="1" t="s">
        <v>3779</v>
      </c>
      <c r="K2927" s="2" t="s">
        <v>3966</v>
      </c>
    </row>
    <row r="2928" spans="1:11" ht="14.25">
      <c r="A2928" s="1" t="s">
        <v>3965</v>
      </c>
      <c r="B2928" s="1" t="s">
        <v>3964</v>
      </c>
      <c r="C2928" s="1" t="s">
        <v>3963</v>
      </c>
      <c r="D2928" s="1" t="s">
        <v>3962</v>
      </c>
      <c r="F2928" s="1" t="s">
        <v>3961</v>
      </c>
      <c r="G2928" s="1" t="s">
        <v>3960</v>
      </c>
      <c r="H2928" s="1" t="s">
        <v>1132</v>
      </c>
      <c r="J2928" s="1" t="s">
        <v>3821</v>
      </c>
      <c r="K2928" s="2" t="s">
        <v>3959</v>
      </c>
    </row>
    <row r="2929" spans="1:11" ht="14.25">
      <c r="A2929" s="1" t="s">
        <v>3958</v>
      </c>
      <c r="B2929" s="1" t="s">
        <v>3957</v>
      </c>
      <c r="C2929" s="1" t="s">
        <v>3956</v>
      </c>
      <c r="D2929" s="1" t="s">
        <v>3955</v>
      </c>
      <c r="F2929" s="1" t="s">
        <v>3954</v>
      </c>
      <c r="G2929" s="1" t="s">
        <v>3953</v>
      </c>
      <c r="H2929" s="1" t="s">
        <v>13</v>
      </c>
      <c r="J2929" s="1" t="s">
        <v>3779</v>
      </c>
      <c r="K2929" s="2" t="s">
        <v>3952</v>
      </c>
    </row>
    <row r="2930" spans="1:11" ht="14.25">
      <c r="A2930" s="1" t="s">
        <v>3951</v>
      </c>
      <c r="B2930" s="1" t="s">
        <v>3950</v>
      </c>
      <c r="C2930" s="1" t="s">
        <v>3949</v>
      </c>
      <c r="D2930" s="1" t="s">
        <v>3948</v>
      </c>
      <c r="F2930" s="1" t="s">
        <v>3947</v>
      </c>
      <c r="G2930" s="1" t="s">
        <v>3946</v>
      </c>
      <c r="H2930" s="1" t="s">
        <v>3945</v>
      </c>
      <c r="J2930" s="1" t="s">
        <v>3779</v>
      </c>
      <c r="K2930" s="2" t="s">
        <v>3944</v>
      </c>
    </row>
    <row r="2931" spans="1:11" ht="14.25">
      <c r="A2931" s="1" t="s">
        <v>3943</v>
      </c>
      <c r="B2931" s="1" t="s">
        <v>3942</v>
      </c>
      <c r="C2931" s="1" t="s">
        <v>3941</v>
      </c>
      <c r="D2931" s="1" t="s">
        <v>3940</v>
      </c>
      <c r="F2931" s="1" t="s">
        <v>3939</v>
      </c>
      <c r="G2931" s="1" t="s">
        <v>3938</v>
      </c>
      <c r="J2931" s="1" t="s">
        <v>3779</v>
      </c>
      <c r="K2931" s="2" t="s">
        <v>777</v>
      </c>
    </row>
    <row r="2932" spans="1:11" ht="14.25">
      <c r="A2932" s="1" t="s">
        <v>3937</v>
      </c>
      <c r="B2932" s="1" t="s">
        <v>3936</v>
      </c>
      <c r="C2932" s="1" t="s">
        <v>3935</v>
      </c>
      <c r="D2932" s="1" t="s">
        <v>3934</v>
      </c>
      <c r="F2932" s="1" t="s">
        <v>3933</v>
      </c>
      <c r="G2932" s="1" t="s">
        <v>3932</v>
      </c>
      <c r="J2932" s="1" t="s">
        <v>3779</v>
      </c>
      <c r="K2932" s="2" t="s">
        <v>3931</v>
      </c>
    </row>
    <row r="2933" spans="1:11" ht="14.25">
      <c r="A2933" s="1" t="s">
        <v>3930</v>
      </c>
      <c r="B2933" s="1" t="s">
        <v>3929</v>
      </c>
      <c r="C2933" s="1" t="s">
        <v>3928</v>
      </c>
      <c r="D2933" s="1" t="s">
        <v>3927</v>
      </c>
      <c r="F2933" s="1" t="s">
        <v>3926</v>
      </c>
      <c r="G2933" s="1" t="s">
        <v>3925</v>
      </c>
      <c r="J2933" s="1" t="s">
        <v>3779</v>
      </c>
      <c r="K2933" s="2" t="s">
        <v>3924</v>
      </c>
    </row>
    <row r="2934" spans="1:11" ht="14.25">
      <c r="A2934" s="1" t="s">
        <v>3923</v>
      </c>
      <c r="B2934" s="1" t="s">
        <v>3922</v>
      </c>
      <c r="C2934" s="1" t="s">
        <v>3921</v>
      </c>
      <c r="D2934" s="1" t="s">
        <v>3920</v>
      </c>
      <c r="F2934" s="1" t="s">
        <v>3919</v>
      </c>
      <c r="J2934" s="1" t="s">
        <v>3779</v>
      </c>
      <c r="K2934" s="2" t="s">
        <v>3918</v>
      </c>
    </row>
    <row r="2935" spans="1:11" ht="14.25">
      <c r="A2935" s="1" t="s">
        <v>3917</v>
      </c>
      <c r="B2935" s="1" t="s">
        <v>3916</v>
      </c>
      <c r="C2935" s="1" t="s">
        <v>3915</v>
      </c>
      <c r="D2935" s="1" t="s">
        <v>3914</v>
      </c>
      <c r="F2935" s="1" t="s">
        <v>3913</v>
      </c>
      <c r="H2935" s="1" t="s">
        <v>1183</v>
      </c>
      <c r="J2935" s="1" t="s">
        <v>3779</v>
      </c>
      <c r="K2935" s="2" t="s">
        <v>3912</v>
      </c>
    </row>
    <row r="2936" spans="1:11" ht="14.25">
      <c r="A2936" s="1" t="s">
        <v>3911</v>
      </c>
      <c r="B2936" s="1" t="s">
        <v>3910</v>
      </c>
      <c r="C2936" s="1" t="s">
        <v>3909</v>
      </c>
      <c r="D2936" s="1" t="s">
        <v>3908</v>
      </c>
      <c r="F2936" s="1" t="s">
        <v>3907</v>
      </c>
      <c r="J2936" s="1" t="s">
        <v>3779</v>
      </c>
      <c r="K2936" s="2" t="s">
        <v>3906</v>
      </c>
    </row>
    <row r="2937" spans="1:11" ht="14.25">
      <c r="A2937" s="1" t="s">
        <v>3905</v>
      </c>
      <c r="B2937" s="1" t="s">
        <v>3904</v>
      </c>
      <c r="C2937" s="1" t="s">
        <v>3903</v>
      </c>
      <c r="D2937" s="1" t="s">
        <v>3902</v>
      </c>
      <c r="F2937" s="1" t="s">
        <v>3901</v>
      </c>
      <c r="G2937" s="1" t="s">
        <v>3900</v>
      </c>
      <c r="H2937" s="1" t="s">
        <v>229</v>
      </c>
      <c r="J2937" s="1" t="s">
        <v>3779</v>
      </c>
      <c r="K2937" s="2" t="s">
        <v>3899</v>
      </c>
    </row>
    <row r="2938" spans="1:11" ht="14.25">
      <c r="A2938" s="1" t="s">
        <v>3898</v>
      </c>
      <c r="B2938" s="1" t="s">
        <v>3897</v>
      </c>
      <c r="C2938" s="1" t="s">
        <v>3821</v>
      </c>
      <c r="D2938" s="1" t="s">
        <v>3896</v>
      </c>
      <c r="F2938" s="1" t="s">
        <v>3895</v>
      </c>
      <c r="G2938" s="1" t="s">
        <v>1277</v>
      </c>
      <c r="H2938" s="1" t="s">
        <v>473</v>
      </c>
      <c r="J2938" s="1" t="s">
        <v>3821</v>
      </c>
      <c r="K2938" s="2" t="s">
        <v>3894</v>
      </c>
    </row>
    <row r="2939" spans="1:11" ht="14.25">
      <c r="A2939" s="1" t="s">
        <v>3893</v>
      </c>
      <c r="B2939" s="1" t="s">
        <v>3892</v>
      </c>
      <c r="C2939" s="1" t="s">
        <v>3891</v>
      </c>
      <c r="D2939" s="1" t="s">
        <v>3890</v>
      </c>
      <c r="F2939" s="1" t="s">
        <v>3889</v>
      </c>
      <c r="H2939" s="1" t="s">
        <v>3888</v>
      </c>
      <c r="J2939" s="1" t="s">
        <v>3779</v>
      </c>
      <c r="K2939" s="2" t="s">
        <v>3887</v>
      </c>
    </row>
    <row r="2940" spans="1:11" ht="14.25">
      <c r="A2940" s="1" t="s">
        <v>3886</v>
      </c>
      <c r="B2940" s="1" t="s">
        <v>3885</v>
      </c>
      <c r="C2940" s="1" t="s">
        <v>3884</v>
      </c>
      <c r="D2940" s="1" t="s">
        <v>3883</v>
      </c>
      <c r="F2940" s="1" t="s">
        <v>3882</v>
      </c>
      <c r="G2940" s="1" t="s">
        <v>3050</v>
      </c>
      <c r="H2940" s="1" t="s">
        <v>56</v>
      </c>
      <c r="J2940" s="1" t="s">
        <v>3821</v>
      </c>
      <c r="K2940" s="2" t="s">
        <v>3881</v>
      </c>
    </row>
    <row r="2941" spans="1:11" ht="14.25">
      <c r="A2941" s="1" t="s">
        <v>3880</v>
      </c>
      <c r="B2941" s="1" t="s">
        <v>3879</v>
      </c>
      <c r="C2941" s="1" t="s">
        <v>3878</v>
      </c>
      <c r="D2941" s="1" t="s">
        <v>3877</v>
      </c>
      <c r="F2941" s="1" t="s">
        <v>3876</v>
      </c>
      <c r="G2941" s="1" t="s">
        <v>1097</v>
      </c>
      <c r="H2941" s="1" t="s">
        <v>2249</v>
      </c>
      <c r="J2941" s="1" t="s">
        <v>3779</v>
      </c>
      <c r="K2941" s="2" t="s">
        <v>3875</v>
      </c>
    </row>
    <row r="2942" spans="1:11" ht="14.25">
      <c r="A2942" s="1" t="s">
        <v>3874</v>
      </c>
      <c r="B2942" s="1" t="s">
        <v>3873</v>
      </c>
      <c r="C2942" s="1" t="s">
        <v>3872</v>
      </c>
      <c r="D2942" s="1" t="s">
        <v>3871</v>
      </c>
      <c r="F2942" s="1" t="s">
        <v>3870</v>
      </c>
      <c r="G2942" s="1" t="s">
        <v>1320</v>
      </c>
      <c r="H2942" s="1" t="s">
        <v>1167</v>
      </c>
      <c r="J2942" s="1" t="s">
        <v>3779</v>
      </c>
      <c r="K2942" s="2" t="s">
        <v>3869</v>
      </c>
    </row>
    <row r="2943" spans="1:11" ht="14.25">
      <c r="A2943" s="1" t="s">
        <v>3868</v>
      </c>
      <c r="B2943" s="1" t="s">
        <v>3867</v>
      </c>
      <c r="C2943" s="1" t="s">
        <v>3866</v>
      </c>
      <c r="D2943" s="1" t="s">
        <v>3865</v>
      </c>
      <c r="F2943" s="1" t="s">
        <v>3864</v>
      </c>
      <c r="J2943" s="1" t="s">
        <v>3779</v>
      </c>
      <c r="K2943" s="2" t="s">
        <v>3863</v>
      </c>
    </row>
    <row r="2944" spans="1:11" ht="14.25">
      <c r="A2944" s="1" t="s">
        <v>3862</v>
      </c>
      <c r="B2944" s="1" t="s">
        <v>3861</v>
      </c>
      <c r="C2944" s="1" t="s">
        <v>3860</v>
      </c>
      <c r="D2944" s="1" t="s">
        <v>3859</v>
      </c>
      <c r="F2944" s="1" t="s">
        <v>3858</v>
      </c>
      <c r="G2944" s="1" t="s">
        <v>3857</v>
      </c>
      <c r="J2944" s="1" t="s">
        <v>3779</v>
      </c>
      <c r="K2944" s="2" t="s">
        <v>3856</v>
      </c>
    </row>
    <row r="2945" spans="1:11" ht="14.25">
      <c r="A2945" s="1" t="s">
        <v>3855</v>
      </c>
      <c r="B2945" s="1" t="s">
        <v>3854</v>
      </c>
      <c r="C2945" s="1" t="s">
        <v>3853</v>
      </c>
      <c r="D2945" s="1" t="s">
        <v>3852</v>
      </c>
      <c r="F2945" s="1" t="s">
        <v>3851</v>
      </c>
      <c r="J2945" s="1" t="s">
        <v>3779</v>
      </c>
      <c r="K2945" s="2" t="s">
        <v>3850</v>
      </c>
    </row>
    <row r="2946" spans="1:11" ht="14.25">
      <c r="A2946" s="1" t="s">
        <v>3849</v>
      </c>
      <c r="B2946" s="1" t="s">
        <v>3848</v>
      </c>
      <c r="C2946" s="1" t="s">
        <v>3847</v>
      </c>
      <c r="D2946" s="1" t="s">
        <v>3846</v>
      </c>
      <c r="F2946" s="1" t="s">
        <v>3845</v>
      </c>
      <c r="G2946" s="1" t="s">
        <v>3844</v>
      </c>
      <c r="H2946" s="1" t="s">
        <v>3843</v>
      </c>
      <c r="J2946" s="1" t="s">
        <v>3779</v>
      </c>
      <c r="K2946" s="2" t="s">
        <v>3842</v>
      </c>
    </row>
    <row r="2947" spans="1:11" ht="14.25">
      <c r="A2947" s="1" t="s">
        <v>3841</v>
      </c>
      <c r="B2947" s="1" t="s">
        <v>3840</v>
      </c>
      <c r="C2947" s="1" t="s">
        <v>3839</v>
      </c>
      <c r="D2947" s="1" t="s">
        <v>3838</v>
      </c>
      <c r="F2947" s="1" t="s">
        <v>3837</v>
      </c>
      <c r="H2947" s="1" t="s">
        <v>56</v>
      </c>
      <c r="J2947" s="1" t="s">
        <v>3779</v>
      </c>
      <c r="K2947" s="2" t="s">
        <v>3836</v>
      </c>
    </row>
    <row r="2948" spans="1:11" ht="14.25">
      <c r="A2948" s="1" t="s">
        <v>3835</v>
      </c>
      <c r="B2948" s="1" t="s">
        <v>3834</v>
      </c>
      <c r="C2948" s="1" t="s">
        <v>3833</v>
      </c>
      <c r="D2948" s="1" t="s">
        <v>3832</v>
      </c>
      <c r="F2948" s="1" t="s">
        <v>3831</v>
      </c>
      <c r="G2948" s="1" t="s">
        <v>3665</v>
      </c>
      <c r="H2948" s="1" t="s">
        <v>3830</v>
      </c>
      <c r="J2948" s="1" t="s">
        <v>3779</v>
      </c>
      <c r="K2948" s="2" t="s">
        <v>3829</v>
      </c>
    </row>
    <row r="2949" spans="1:11" ht="14.25">
      <c r="A2949" s="1" t="s">
        <v>3828</v>
      </c>
      <c r="B2949" s="1" t="s">
        <v>3827</v>
      </c>
      <c r="C2949" s="1" t="s">
        <v>3826</v>
      </c>
      <c r="D2949" s="1" t="s">
        <v>3825</v>
      </c>
      <c r="F2949" s="1" t="s">
        <v>3824</v>
      </c>
      <c r="G2949" s="1" t="s">
        <v>3823</v>
      </c>
      <c r="H2949" s="1" t="s">
        <v>3822</v>
      </c>
      <c r="J2949" s="1" t="s">
        <v>3821</v>
      </c>
      <c r="K2949" s="2" t="s">
        <v>3820</v>
      </c>
    </row>
    <row r="2950" spans="1:11" ht="14.25">
      <c r="A2950" s="1" t="s">
        <v>3819</v>
      </c>
      <c r="B2950" s="1" t="s">
        <v>3818</v>
      </c>
      <c r="C2950" s="1" t="s">
        <v>3817</v>
      </c>
      <c r="D2950" s="1" t="s">
        <v>3816</v>
      </c>
      <c r="F2950" s="1" t="s">
        <v>3815</v>
      </c>
      <c r="G2950" s="1" t="s">
        <v>3814</v>
      </c>
      <c r="H2950" s="1" t="s">
        <v>13</v>
      </c>
      <c r="J2950" s="1" t="s">
        <v>3813</v>
      </c>
      <c r="K2950" s="2" t="s">
        <v>3812</v>
      </c>
    </row>
    <row r="2951" spans="1:11" ht="14.25">
      <c r="A2951" s="1" t="s">
        <v>3811</v>
      </c>
      <c r="B2951" s="1" t="s">
        <v>3810</v>
      </c>
      <c r="C2951" s="1" t="s">
        <v>3809</v>
      </c>
      <c r="D2951" s="1" t="s">
        <v>3808</v>
      </c>
      <c r="F2951" s="1" t="s">
        <v>3807</v>
      </c>
      <c r="H2951" s="1" t="s">
        <v>1132</v>
      </c>
      <c r="J2951" s="1" t="s">
        <v>3779</v>
      </c>
      <c r="K2951" s="2" t="s">
        <v>3806</v>
      </c>
    </row>
    <row r="2952" spans="1:11" ht="14.25">
      <c r="A2952" s="1" t="s">
        <v>3805</v>
      </c>
      <c r="B2952" s="1" t="s">
        <v>3804</v>
      </c>
      <c r="C2952" s="1" t="s">
        <v>3803</v>
      </c>
      <c r="D2952" s="1" t="s">
        <v>3802</v>
      </c>
      <c r="F2952" s="1" t="s">
        <v>3801</v>
      </c>
      <c r="G2952" s="1" t="s">
        <v>3800</v>
      </c>
      <c r="H2952" s="1" t="s">
        <v>145</v>
      </c>
      <c r="J2952" s="1" t="s">
        <v>3779</v>
      </c>
      <c r="K2952" s="2" t="s">
        <v>3799</v>
      </c>
    </row>
    <row r="2953" spans="1:11" ht="14.25">
      <c r="A2953" s="1" t="s">
        <v>3798</v>
      </c>
      <c r="B2953" s="1" t="s">
        <v>3797</v>
      </c>
      <c r="C2953" s="1" t="s">
        <v>3796</v>
      </c>
      <c r="D2953" s="1" t="s">
        <v>3795</v>
      </c>
      <c r="F2953" s="1" t="s">
        <v>3794</v>
      </c>
      <c r="G2953" s="1" t="s">
        <v>14</v>
      </c>
      <c r="J2953" s="1" t="s">
        <v>3779</v>
      </c>
      <c r="K2953" s="2" t="s">
        <v>3793</v>
      </c>
    </row>
    <row r="2954" spans="1:11" ht="14.25">
      <c r="A2954" s="1" t="s">
        <v>3792</v>
      </c>
      <c r="B2954" s="1" t="s">
        <v>3791</v>
      </c>
      <c r="C2954" s="1" t="s">
        <v>3790</v>
      </c>
      <c r="D2954" s="1" t="s">
        <v>3789</v>
      </c>
      <c r="F2954" s="1" t="s">
        <v>3788</v>
      </c>
      <c r="G2954" s="1" t="s">
        <v>3787</v>
      </c>
      <c r="H2954" s="1" t="s">
        <v>3786</v>
      </c>
      <c r="J2954" s="1" t="s">
        <v>3779</v>
      </c>
      <c r="K2954" s="2" t="s">
        <v>3785</v>
      </c>
    </row>
    <row r="2955" spans="1:11" ht="14.25">
      <c r="A2955" s="1" t="s">
        <v>3784</v>
      </c>
      <c r="B2955" s="1" t="s">
        <v>3783</v>
      </c>
      <c r="C2955" s="1" t="s">
        <v>3782</v>
      </c>
      <c r="D2955" s="1" t="s">
        <v>3781</v>
      </c>
      <c r="F2955" s="1" t="s">
        <v>3780</v>
      </c>
      <c r="H2955" s="1" t="s">
        <v>833</v>
      </c>
      <c r="J2955" s="1" t="s">
        <v>3779</v>
      </c>
      <c r="K2955" s="2" t="s">
        <v>3778</v>
      </c>
    </row>
    <row r="2956" spans="1:11" ht="14.25">
      <c r="A2956" s="1" t="s">
        <v>3777</v>
      </c>
      <c r="B2956" s="1" t="s">
        <v>3776</v>
      </c>
      <c r="C2956" s="1" t="s">
        <v>3775</v>
      </c>
      <c r="D2956" s="1" t="s">
        <v>3774</v>
      </c>
      <c r="F2956" s="1" t="s">
        <v>3773</v>
      </c>
      <c r="G2956" s="1" t="s">
        <v>14</v>
      </c>
      <c r="J2956" s="1" t="s">
        <v>3772</v>
      </c>
      <c r="K2956" s="2" t="s">
        <v>3771</v>
      </c>
    </row>
    <row r="2957" spans="1:11" ht="14.25">
      <c r="A2957" s="1" t="s">
        <v>3770</v>
      </c>
      <c r="B2957" s="1" t="s">
        <v>3769</v>
      </c>
      <c r="C2957" s="1" t="s">
        <v>3768</v>
      </c>
      <c r="D2957" s="1" t="s">
        <v>3767</v>
      </c>
      <c r="F2957" s="1" t="s">
        <v>3766</v>
      </c>
      <c r="G2957" s="1" t="s">
        <v>3765</v>
      </c>
      <c r="H2957" s="1" t="s">
        <v>47</v>
      </c>
      <c r="J2957" s="1" t="s">
        <v>3750</v>
      </c>
      <c r="K2957" s="2" t="s">
        <v>3764</v>
      </c>
    </row>
    <row r="2958" spans="1:11" ht="14.25">
      <c r="A2958" s="1" t="s">
        <v>3763</v>
      </c>
      <c r="B2958" s="1" t="s">
        <v>3762</v>
      </c>
      <c r="C2958" s="1" t="s">
        <v>3761</v>
      </c>
      <c r="D2958" s="1" t="s">
        <v>3760</v>
      </c>
      <c r="F2958" s="1" t="s">
        <v>3759</v>
      </c>
      <c r="H2958" s="1" t="s">
        <v>3758</v>
      </c>
      <c r="J2958" s="1" t="s">
        <v>3750</v>
      </c>
      <c r="K2958" s="2" t="s">
        <v>3757</v>
      </c>
    </row>
    <row r="2959" spans="1:11" ht="14.25">
      <c r="A2959" s="1" t="s">
        <v>3756</v>
      </c>
      <c r="B2959" s="1" t="s">
        <v>3755</v>
      </c>
      <c r="C2959" s="1" t="s">
        <v>3754</v>
      </c>
      <c r="D2959" s="1" t="s">
        <v>3753</v>
      </c>
      <c r="F2959" s="1" t="s">
        <v>3752</v>
      </c>
      <c r="H2959" s="1" t="s">
        <v>3751</v>
      </c>
      <c r="J2959" s="1" t="s">
        <v>3750</v>
      </c>
      <c r="K2959" s="2" t="s">
        <v>530</v>
      </c>
    </row>
    <row r="2960" spans="1:11" ht="14.25">
      <c r="A2960" s="1" t="s">
        <v>3749</v>
      </c>
      <c r="B2960" s="1" t="s">
        <v>3748</v>
      </c>
      <c r="C2960" s="1" t="s">
        <v>3747</v>
      </c>
      <c r="D2960" s="1" t="s">
        <v>3746</v>
      </c>
      <c r="F2960" s="1" t="s">
        <v>3745</v>
      </c>
      <c r="H2960" s="1" t="s">
        <v>1089</v>
      </c>
      <c r="J2960" s="1" t="s">
        <v>3744</v>
      </c>
      <c r="K2960" s="2" t="s">
        <v>3743</v>
      </c>
    </row>
    <row r="2961" spans="1:11" ht="14.25">
      <c r="A2961" s="1" t="s">
        <v>3742</v>
      </c>
      <c r="B2961" s="1" t="s">
        <v>3741</v>
      </c>
      <c r="C2961" s="1" t="s">
        <v>3740</v>
      </c>
      <c r="D2961" s="1" t="s">
        <v>3739</v>
      </c>
      <c r="F2961" s="1" t="s">
        <v>3738</v>
      </c>
      <c r="G2961" s="1" t="s">
        <v>3737</v>
      </c>
      <c r="H2961" s="1" t="s">
        <v>1417</v>
      </c>
      <c r="J2961" s="1" t="s">
        <v>3649</v>
      </c>
      <c r="K2961" s="2" t="s">
        <v>3736</v>
      </c>
    </row>
    <row r="2962" spans="1:11" ht="14.25">
      <c r="A2962" s="1" t="s">
        <v>3735</v>
      </c>
      <c r="B2962" s="1" t="s">
        <v>3734</v>
      </c>
      <c r="C2962" s="1" t="s">
        <v>3733</v>
      </c>
      <c r="D2962" s="1" t="s">
        <v>3732</v>
      </c>
      <c r="F2962" s="1" t="s">
        <v>3731</v>
      </c>
      <c r="J2962" s="1" t="s">
        <v>3649</v>
      </c>
      <c r="K2962" s="2" t="s">
        <v>3730</v>
      </c>
    </row>
    <row r="2963" spans="1:11" ht="14.25">
      <c r="A2963" s="1" t="s">
        <v>3729</v>
      </c>
      <c r="B2963" s="1" t="s">
        <v>3728</v>
      </c>
      <c r="C2963" s="1" t="s">
        <v>3727</v>
      </c>
      <c r="D2963" s="1" t="s">
        <v>3726</v>
      </c>
      <c r="F2963" s="1" t="s">
        <v>3725</v>
      </c>
      <c r="G2963" s="1" t="s">
        <v>57</v>
      </c>
      <c r="H2963" s="1" t="s">
        <v>229</v>
      </c>
      <c r="J2963" s="1" t="s">
        <v>3649</v>
      </c>
      <c r="K2963" s="2" t="s">
        <v>3724</v>
      </c>
    </row>
    <row r="2964" spans="1:11" ht="14.25">
      <c r="A2964" s="1" t="s">
        <v>3723</v>
      </c>
      <c r="B2964" s="1" t="s">
        <v>3722</v>
      </c>
      <c r="C2964" s="1" t="s">
        <v>3721</v>
      </c>
      <c r="D2964" s="1" t="s">
        <v>3720</v>
      </c>
      <c r="F2964" s="1" t="s">
        <v>3719</v>
      </c>
      <c r="G2964" s="1" t="s">
        <v>3718</v>
      </c>
      <c r="H2964" s="1" t="s">
        <v>573</v>
      </c>
      <c r="J2964" s="1" t="s">
        <v>3649</v>
      </c>
      <c r="K2964" s="2" t="s">
        <v>3717</v>
      </c>
    </row>
    <row r="2965" spans="1:11" ht="14.25">
      <c r="A2965" s="1" t="s">
        <v>3716</v>
      </c>
      <c r="B2965" s="1" t="s">
        <v>3715</v>
      </c>
      <c r="C2965" s="1" t="s">
        <v>3714</v>
      </c>
      <c r="D2965" s="1" t="s">
        <v>3713</v>
      </c>
      <c r="F2965" s="1" t="s">
        <v>3712</v>
      </c>
      <c r="G2965" s="1" t="s">
        <v>3711</v>
      </c>
      <c r="H2965" s="1" t="s">
        <v>109</v>
      </c>
      <c r="J2965" s="1" t="s">
        <v>3649</v>
      </c>
      <c r="K2965" s="2" t="s">
        <v>3710</v>
      </c>
    </row>
    <row r="2966" spans="1:11" ht="14.25">
      <c r="A2966" s="1" t="s">
        <v>3709</v>
      </c>
      <c r="B2966" s="1" t="s">
        <v>3708</v>
      </c>
      <c r="C2966" s="1" t="s">
        <v>3707</v>
      </c>
      <c r="D2966" s="1" t="s">
        <v>3706</v>
      </c>
      <c r="F2966" s="1" t="s">
        <v>3705</v>
      </c>
      <c r="G2966" s="1" t="s">
        <v>3704</v>
      </c>
      <c r="H2966" s="1" t="s">
        <v>109</v>
      </c>
      <c r="J2966" s="1" t="s">
        <v>3649</v>
      </c>
      <c r="K2966" s="2" t="s">
        <v>3703</v>
      </c>
    </row>
    <row r="2967" spans="1:11" ht="14.25">
      <c r="A2967" s="1" t="s">
        <v>3702</v>
      </c>
      <c r="B2967" s="1" t="s">
        <v>3701</v>
      </c>
      <c r="C2967" s="1" t="s">
        <v>3700</v>
      </c>
      <c r="D2967" s="1" t="s">
        <v>3699</v>
      </c>
      <c r="F2967" s="1" t="s">
        <v>3698</v>
      </c>
      <c r="J2967" s="1" t="s">
        <v>3649</v>
      </c>
      <c r="K2967" s="2" t="s">
        <v>3697</v>
      </c>
    </row>
    <row r="2968" spans="1:11" ht="14.25">
      <c r="A2968" s="1" t="s">
        <v>3696</v>
      </c>
      <c r="B2968" s="1" t="s">
        <v>3695</v>
      </c>
      <c r="C2968" s="1" t="s">
        <v>3694</v>
      </c>
      <c r="D2968" s="1" t="s">
        <v>3693</v>
      </c>
      <c r="F2968" s="1" t="s">
        <v>3692</v>
      </c>
      <c r="G2968" s="1" t="s">
        <v>3691</v>
      </c>
      <c r="H2968" s="1" t="s">
        <v>2172</v>
      </c>
      <c r="J2968" s="1" t="s">
        <v>3649</v>
      </c>
      <c r="K2968" s="2" t="s">
        <v>3690</v>
      </c>
    </row>
    <row r="2969" spans="1:11" ht="14.25">
      <c r="A2969" s="1" t="s">
        <v>3689</v>
      </c>
      <c r="B2969" s="1" t="s">
        <v>3688</v>
      </c>
      <c r="C2969" s="1" t="s">
        <v>3687</v>
      </c>
      <c r="D2969" s="1" t="s">
        <v>3686</v>
      </c>
      <c r="F2969" s="1" t="s">
        <v>3685</v>
      </c>
      <c r="H2969" s="1" t="s">
        <v>601</v>
      </c>
      <c r="J2969" s="1" t="s">
        <v>3649</v>
      </c>
      <c r="K2969" s="2" t="s">
        <v>3684</v>
      </c>
    </row>
    <row r="2970" spans="1:11" ht="14.25">
      <c r="A2970" s="1" t="s">
        <v>3683</v>
      </c>
      <c r="B2970" s="1" t="s">
        <v>3682</v>
      </c>
      <c r="C2970" s="1" t="s">
        <v>3681</v>
      </c>
      <c r="D2970" s="1" t="s">
        <v>3680</v>
      </c>
      <c r="F2970" s="1" t="s">
        <v>3679</v>
      </c>
      <c r="G2970" s="1" t="s">
        <v>3678</v>
      </c>
      <c r="H2970" s="1" t="s">
        <v>109</v>
      </c>
      <c r="J2970" s="1" t="s">
        <v>3649</v>
      </c>
      <c r="K2970" s="2" t="s">
        <v>3677</v>
      </c>
    </row>
    <row r="2971" spans="1:11" ht="14.25">
      <c r="A2971" s="1" t="s">
        <v>3676</v>
      </c>
      <c r="B2971" s="1" t="s">
        <v>3675</v>
      </c>
      <c r="C2971" s="1" t="s">
        <v>3674</v>
      </c>
      <c r="D2971" s="1" t="s">
        <v>3673</v>
      </c>
      <c r="F2971" s="1" t="s">
        <v>3672</v>
      </c>
      <c r="H2971" s="1" t="s">
        <v>3106</v>
      </c>
      <c r="J2971" s="1" t="s">
        <v>3649</v>
      </c>
      <c r="K2971" s="2" t="s">
        <v>3671</v>
      </c>
    </row>
    <row r="2972" spans="1:11" ht="14.25">
      <c r="A2972" s="1" t="s">
        <v>3670</v>
      </c>
      <c r="B2972" s="1" t="s">
        <v>3669</v>
      </c>
      <c r="C2972" s="1" t="s">
        <v>3668</v>
      </c>
      <c r="D2972" s="1" t="s">
        <v>3667</v>
      </c>
      <c r="F2972" s="1" t="s">
        <v>3666</v>
      </c>
      <c r="G2972" s="1" t="s">
        <v>3665</v>
      </c>
      <c r="H2972" s="1" t="s">
        <v>3664</v>
      </c>
      <c r="J2972" s="1" t="s">
        <v>3649</v>
      </c>
      <c r="K2972" s="2" t="s">
        <v>3663</v>
      </c>
    </row>
    <row r="2973" spans="1:11" ht="14.25">
      <c r="A2973" s="1" t="s">
        <v>3662</v>
      </c>
      <c r="B2973" s="1" t="s">
        <v>3661</v>
      </c>
      <c r="C2973" s="1" t="s">
        <v>3660</v>
      </c>
      <c r="D2973" s="1" t="s">
        <v>3659</v>
      </c>
      <c r="F2973" s="1" t="s">
        <v>3658</v>
      </c>
      <c r="H2973" s="1" t="s">
        <v>3657</v>
      </c>
      <c r="J2973" s="1" t="s">
        <v>3656</v>
      </c>
      <c r="K2973" s="2" t="s">
        <v>3655</v>
      </c>
    </row>
    <row r="2974" spans="1:11" ht="14.25">
      <c r="A2974" s="1" t="s">
        <v>3654</v>
      </c>
      <c r="B2974" s="1" t="s">
        <v>3653</v>
      </c>
      <c r="C2974" s="1" t="s">
        <v>3652</v>
      </c>
      <c r="D2974" s="1" t="s">
        <v>3651</v>
      </c>
      <c r="F2974" s="1" t="s">
        <v>3650</v>
      </c>
      <c r="G2974" s="1" t="s">
        <v>1277</v>
      </c>
      <c r="H2974" s="1" t="s">
        <v>1319</v>
      </c>
      <c r="J2974" s="1" t="s">
        <v>3649</v>
      </c>
      <c r="K2974" s="2" t="s">
        <v>3648</v>
      </c>
    </row>
    <row r="2975" spans="1:11" ht="14.25">
      <c r="A2975" s="1" t="s">
        <v>3647</v>
      </c>
      <c r="B2975" s="1" t="s">
        <v>3646</v>
      </c>
      <c r="C2975" s="1" t="s">
        <v>3645</v>
      </c>
      <c r="D2975" s="1" t="s">
        <v>3644</v>
      </c>
      <c r="F2975" s="1" t="s">
        <v>3643</v>
      </c>
      <c r="G2975" s="1" t="s">
        <v>3642</v>
      </c>
      <c r="J2975" s="1" t="s">
        <v>3601</v>
      </c>
      <c r="K2975" s="2" t="s">
        <v>3641</v>
      </c>
    </row>
    <row r="2976" spans="1:11" ht="14.25">
      <c r="A2976" s="1" t="s">
        <v>3640</v>
      </c>
      <c r="B2976" s="1" t="s">
        <v>3639</v>
      </c>
      <c r="C2976" s="1" t="s">
        <v>3638</v>
      </c>
      <c r="D2976" s="1" t="s">
        <v>3637</v>
      </c>
      <c r="F2976" s="1" t="s">
        <v>3636</v>
      </c>
      <c r="G2976" s="1" t="s">
        <v>1097</v>
      </c>
      <c r="H2976" s="1" t="s">
        <v>1547</v>
      </c>
      <c r="J2976" s="1" t="s">
        <v>3601</v>
      </c>
      <c r="K2976" s="2" t="s">
        <v>3635</v>
      </c>
    </row>
    <row r="2977" spans="1:11" ht="14.25">
      <c r="A2977" s="1" t="s">
        <v>3634</v>
      </c>
      <c r="B2977" s="1" t="s">
        <v>3633</v>
      </c>
      <c r="C2977" s="1" t="s">
        <v>3632</v>
      </c>
      <c r="D2977" s="1" t="s">
        <v>3631</v>
      </c>
      <c r="F2977" s="1" t="s">
        <v>3630</v>
      </c>
      <c r="G2977" s="1" t="s">
        <v>3629</v>
      </c>
      <c r="J2977" s="1" t="s">
        <v>3601</v>
      </c>
      <c r="K2977" s="2" t="s">
        <v>3547</v>
      </c>
    </row>
    <row r="2978" spans="1:11" ht="14.25">
      <c r="A2978" s="1" t="s">
        <v>3628</v>
      </c>
      <c r="B2978" s="1" t="s">
        <v>3627</v>
      </c>
      <c r="C2978" s="1" t="s">
        <v>3626</v>
      </c>
      <c r="D2978" s="1" t="s">
        <v>3625</v>
      </c>
      <c r="F2978" s="1" t="s">
        <v>3624</v>
      </c>
      <c r="G2978" s="1" t="s">
        <v>3623</v>
      </c>
      <c r="J2978" s="1" t="s">
        <v>3601</v>
      </c>
      <c r="K2978" s="2" t="s">
        <v>3622</v>
      </c>
    </row>
    <row r="2979" spans="1:11" ht="14.25">
      <c r="A2979" s="1" t="s">
        <v>3621</v>
      </c>
      <c r="B2979" s="1" t="s">
        <v>3620</v>
      </c>
      <c r="C2979" s="1" t="s">
        <v>3619</v>
      </c>
      <c r="D2979" s="1" t="s">
        <v>3618</v>
      </c>
      <c r="F2979" s="1" t="s">
        <v>3617</v>
      </c>
      <c r="G2979" s="1" t="s">
        <v>3616</v>
      </c>
      <c r="J2979" s="1" t="s">
        <v>3601</v>
      </c>
      <c r="K2979" s="2" t="s">
        <v>3615</v>
      </c>
    </row>
    <row r="2980" spans="1:11" ht="14.25">
      <c r="A2980" s="1" t="s">
        <v>3614</v>
      </c>
      <c r="B2980" s="1" t="s">
        <v>3613</v>
      </c>
      <c r="C2980" s="1" t="s">
        <v>3612</v>
      </c>
      <c r="D2980" s="1" t="s">
        <v>3611</v>
      </c>
      <c r="F2980" s="1" t="s">
        <v>3610</v>
      </c>
      <c r="G2980" s="1" t="s">
        <v>3609</v>
      </c>
      <c r="H2980" s="1" t="s">
        <v>13</v>
      </c>
      <c r="J2980" s="1" t="s">
        <v>3608</v>
      </c>
      <c r="K2980" s="2" t="s">
        <v>3607</v>
      </c>
    </row>
    <row r="2981" spans="1:11" ht="14.25">
      <c r="A2981" s="1" t="s">
        <v>3606</v>
      </c>
      <c r="B2981" s="1" t="s">
        <v>3605</v>
      </c>
      <c r="C2981" s="1" t="s">
        <v>3604</v>
      </c>
      <c r="D2981" s="1" t="s">
        <v>3603</v>
      </c>
      <c r="F2981" s="1" t="s">
        <v>3602</v>
      </c>
      <c r="G2981" s="1" t="s">
        <v>2762</v>
      </c>
      <c r="H2981" s="1" t="s">
        <v>109</v>
      </c>
      <c r="J2981" s="1" t="s">
        <v>3601</v>
      </c>
      <c r="K2981" s="2" t="s">
        <v>3600</v>
      </c>
    </row>
    <row r="2982" spans="1:11" ht="14.25">
      <c r="A2982" s="1" t="s">
        <v>3599</v>
      </c>
      <c r="B2982" s="1" t="s">
        <v>3598</v>
      </c>
      <c r="C2982" s="1" t="s">
        <v>3597</v>
      </c>
      <c r="D2982" s="1" t="s">
        <v>3596</v>
      </c>
      <c r="F2982" s="1" t="s">
        <v>3595</v>
      </c>
      <c r="G2982" s="1" t="s">
        <v>3594</v>
      </c>
      <c r="H2982" s="1" t="s">
        <v>109</v>
      </c>
      <c r="J2982" s="1" t="s">
        <v>3507</v>
      </c>
      <c r="K2982" s="2" t="s">
        <v>3593</v>
      </c>
    </row>
    <row r="2983" spans="1:11" ht="14.25">
      <c r="A2983" s="1" t="s">
        <v>3592</v>
      </c>
      <c r="B2983" s="1" t="s">
        <v>3591</v>
      </c>
      <c r="C2983" s="1" t="s">
        <v>3590</v>
      </c>
      <c r="D2983" s="1" t="s">
        <v>3588</v>
      </c>
      <c r="F2983" s="1" t="s">
        <v>3588</v>
      </c>
      <c r="H2983" s="1" t="s">
        <v>3589</v>
      </c>
      <c r="J2983" s="1" t="s">
        <v>3588</v>
      </c>
      <c r="K2983" s="2"/>
    </row>
    <row r="2984" spans="1:11" ht="14.25">
      <c r="A2984" s="1" t="s">
        <v>3587</v>
      </c>
      <c r="B2984" s="1" t="s">
        <v>3586</v>
      </c>
      <c r="C2984" s="1" t="s">
        <v>3585</v>
      </c>
      <c r="D2984" s="1" t="s">
        <v>3584</v>
      </c>
      <c r="F2984" s="1" t="s">
        <v>3583</v>
      </c>
      <c r="G2984" s="1" t="s">
        <v>3582</v>
      </c>
      <c r="H2984" s="1" t="s">
        <v>200</v>
      </c>
      <c r="J2984" s="1" t="s">
        <v>3507</v>
      </c>
      <c r="K2984" s="2" t="s">
        <v>3581</v>
      </c>
    </row>
    <row r="2985" spans="1:11" ht="14.25">
      <c r="A2985" s="1" t="s">
        <v>3580</v>
      </c>
      <c r="B2985" s="1" t="s">
        <v>3579</v>
      </c>
      <c r="C2985" s="1" t="s">
        <v>3578</v>
      </c>
      <c r="D2985" s="1" t="s">
        <v>3577</v>
      </c>
      <c r="F2985" s="1" t="s">
        <v>3576</v>
      </c>
      <c r="G2985" s="1" t="s">
        <v>3575</v>
      </c>
      <c r="H2985" s="1" t="s">
        <v>1183</v>
      </c>
      <c r="J2985" s="1" t="s">
        <v>3507</v>
      </c>
      <c r="K2985" s="2" t="s">
        <v>3574</v>
      </c>
    </row>
    <row r="2986" spans="1:11" ht="14.25">
      <c r="A2986" s="1" t="s">
        <v>3573</v>
      </c>
      <c r="B2986" s="1" t="s">
        <v>3572</v>
      </c>
      <c r="C2986" s="1" t="s">
        <v>3571</v>
      </c>
      <c r="D2986" s="1" t="s">
        <v>3570</v>
      </c>
      <c r="F2986" s="1" t="s">
        <v>3569</v>
      </c>
      <c r="H2986" s="1" t="s">
        <v>3568</v>
      </c>
      <c r="J2986" s="1" t="s">
        <v>3507</v>
      </c>
      <c r="K2986" s="2" t="s">
        <v>3567</v>
      </c>
    </row>
    <row r="2987" spans="1:11" ht="14.25">
      <c r="A2987" s="1" t="s">
        <v>3566</v>
      </c>
      <c r="B2987" s="1" t="s">
        <v>3565</v>
      </c>
      <c r="C2987" s="1" t="s">
        <v>3564</v>
      </c>
      <c r="D2987" s="1" t="s">
        <v>3563</v>
      </c>
      <c r="F2987" s="1" t="s">
        <v>3562</v>
      </c>
      <c r="J2987" s="1" t="s">
        <v>3507</v>
      </c>
      <c r="K2987" s="2" t="s">
        <v>3561</v>
      </c>
    </row>
    <row r="2988" spans="1:11" ht="14.25">
      <c r="A2988" s="1" t="s">
        <v>3560</v>
      </c>
      <c r="B2988" s="1" t="s">
        <v>3559</v>
      </c>
      <c r="C2988" s="1" t="s">
        <v>3558</v>
      </c>
      <c r="D2988" s="1" t="s">
        <v>3557</v>
      </c>
      <c r="F2988" s="1" t="s">
        <v>3556</v>
      </c>
      <c r="G2988" s="1" t="s">
        <v>3555</v>
      </c>
      <c r="J2988" s="1" t="s">
        <v>3507</v>
      </c>
      <c r="K2988" s="2" t="s">
        <v>3554</v>
      </c>
    </row>
    <row r="2989" spans="1:11" ht="14.25">
      <c r="A2989" s="1" t="s">
        <v>3553</v>
      </c>
      <c r="B2989" s="1" t="s">
        <v>3552</v>
      </c>
      <c r="C2989" s="1" t="s">
        <v>3551</v>
      </c>
      <c r="D2989" s="1" t="s">
        <v>3550</v>
      </c>
      <c r="F2989" s="1" t="s">
        <v>3549</v>
      </c>
      <c r="G2989" s="1" t="s">
        <v>3548</v>
      </c>
      <c r="J2989" s="1" t="s">
        <v>3507</v>
      </c>
      <c r="K2989" s="2" t="s">
        <v>3547</v>
      </c>
    </row>
    <row r="2990" spans="1:11" ht="14.25">
      <c r="A2990" s="1" t="s">
        <v>3546</v>
      </c>
      <c r="B2990" s="1" t="s">
        <v>3545</v>
      </c>
      <c r="C2990" s="1" t="s">
        <v>3544</v>
      </c>
      <c r="D2990" s="1" t="s">
        <v>3543</v>
      </c>
      <c r="F2990" s="1" t="s">
        <v>3542</v>
      </c>
      <c r="G2990" s="1" t="s">
        <v>3541</v>
      </c>
      <c r="H2990" s="1" t="s">
        <v>1467</v>
      </c>
      <c r="J2990" s="1" t="s">
        <v>3507</v>
      </c>
      <c r="K2990" s="2" t="s">
        <v>3540</v>
      </c>
    </row>
    <row r="2991" spans="1:11" ht="14.25">
      <c r="A2991" s="1" t="s">
        <v>3539</v>
      </c>
      <c r="B2991" s="1" t="s">
        <v>3538</v>
      </c>
      <c r="C2991" s="1" t="s">
        <v>3537</v>
      </c>
      <c r="D2991" s="1" t="s">
        <v>3536</v>
      </c>
      <c r="F2991" s="1" t="s">
        <v>3535</v>
      </c>
      <c r="G2991" s="1" t="s">
        <v>3534</v>
      </c>
      <c r="J2991" s="1" t="s">
        <v>3507</v>
      </c>
      <c r="K2991" s="2" t="s">
        <v>3533</v>
      </c>
    </row>
    <row r="2992" spans="1:11" ht="14.25">
      <c r="A2992" s="1" t="s">
        <v>3532</v>
      </c>
      <c r="B2992" s="1" t="s">
        <v>3531</v>
      </c>
      <c r="C2992" s="1" t="s">
        <v>3530</v>
      </c>
      <c r="D2992" s="1" t="s">
        <v>3529</v>
      </c>
      <c r="F2992" s="1" t="s">
        <v>3528</v>
      </c>
      <c r="G2992" s="1" t="s">
        <v>3527</v>
      </c>
      <c r="H2992" s="1" t="s">
        <v>375</v>
      </c>
      <c r="J2992" s="1" t="s">
        <v>3507</v>
      </c>
      <c r="K2992" s="2" t="s">
        <v>3526</v>
      </c>
    </row>
    <row r="2993" spans="1:11" ht="14.25">
      <c r="A2993" s="1" t="s">
        <v>3525</v>
      </c>
      <c r="B2993" s="1" t="s">
        <v>3524</v>
      </c>
      <c r="C2993" s="1" t="s">
        <v>3523</v>
      </c>
      <c r="D2993" s="1" t="s">
        <v>3522</v>
      </c>
      <c r="F2993" s="1" t="s">
        <v>3521</v>
      </c>
      <c r="H2993" s="1" t="s">
        <v>3520</v>
      </c>
      <c r="J2993" s="1" t="s">
        <v>3507</v>
      </c>
      <c r="K2993" s="2" t="s">
        <v>3519</v>
      </c>
    </row>
    <row r="2994" spans="1:11" ht="14.25">
      <c r="A2994" s="1" t="s">
        <v>3518</v>
      </c>
      <c r="B2994" s="1" t="s">
        <v>3517</v>
      </c>
      <c r="C2994" s="1" t="s">
        <v>3516</v>
      </c>
      <c r="D2994" s="1" t="s">
        <v>3515</v>
      </c>
      <c r="F2994" s="1" t="s">
        <v>3514</v>
      </c>
      <c r="G2994" s="1" t="s">
        <v>2082</v>
      </c>
      <c r="H2994" s="1" t="s">
        <v>435</v>
      </c>
      <c r="J2994" s="1" t="s">
        <v>3507</v>
      </c>
      <c r="K2994" s="2" t="s">
        <v>3513</v>
      </c>
    </row>
    <row r="2995" spans="1:11" ht="14.25">
      <c r="A2995" s="1" t="s">
        <v>3512</v>
      </c>
      <c r="B2995" s="1" t="s">
        <v>3511</v>
      </c>
      <c r="C2995" s="1" t="s">
        <v>3510</v>
      </c>
      <c r="D2995" s="1" t="s">
        <v>3509</v>
      </c>
      <c r="F2995" s="1" t="s">
        <v>3508</v>
      </c>
      <c r="J2995" s="1" t="s">
        <v>3507</v>
      </c>
      <c r="K2995" s="2" t="s">
        <v>3506</v>
      </c>
    </row>
    <row r="2996" spans="1:11" ht="14.25">
      <c r="A2996" s="1" t="s">
        <v>3505</v>
      </c>
      <c r="B2996" s="1" t="s">
        <v>3504</v>
      </c>
      <c r="C2996" s="1" t="s">
        <v>3503</v>
      </c>
      <c r="D2996" s="1" t="s">
        <v>3502</v>
      </c>
      <c r="F2996" s="1" t="s">
        <v>3501</v>
      </c>
      <c r="G2996" s="1" t="s">
        <v>2625</v>
      </c>
      <c r="H2996" s="1" t="s">
        <v>47</v>
      </c>
      <c r="J2996" s="1" t="s">
        <v>2666</v>
      </c>
      <c r="K2996" s="2" t="s">
        <v>3500</v>
      </c>
    </row>
    <row r="2997" spans="1:11" ht="14.25">
      <c r="A2997" s="1" t="s">
        <v>3499</v>
      </c>
      <c r="B2997" s="1" t="s">
        <v>3498</v>
      </c>
      <c r="C2997" s="1" t="s">
        <v>3497</v>
      </c>
      <c r="D2997" s="1" t="s">
        <v>3496</v>
      </c>
      <c r="F2997" s="1" t="s">
        <v>3495</v>
      </c>
      <c r="G2997" s="1" t="s">
        <v>3494</v>
      </c>
      <c r="H2997" s="1" t="s">
        <v>3493</v>
      </c>
      <c r="J2997" s="1" t="s">
        <v>2666</v>
      </c>
      <c r="K2997" s="2" t="s">
        <v>3492</v>
      </c>
    </row>
    <row r="2998" spans="1:11" ht="14.25">
      <c r="A2998" s="1" t="s">
        <v>3491</v>
      </c>
      <c r="B2998" s="1" t="s">
        <v>3490</v>
      </c>
      <c r="C2998" s="1" t="s">
        <v>3489</v>
      </c>
      <c r="D2998" s="1" t="s">
        <v>3488</v>
      </c>
      <c r="F2998" s="1" t="s">
        <v>3487</v>
      </c>
      <c r="G2998" s="1" t="s">
        <v>3486</v>
      </c>
      <c r="H2998" s="1" t="s">
        <v>3035</v>
      </c>
      <c r="J2998" s="1" t="s">
        <v>2666</v>
      </c>
      <c r="K2998" s="2" t="s">
        <v>3485</v>
      </c>
    </row>
    <row r="2999" spans="1:11" ht="14.25">
      <c r="A2999" s="1" t="s">
        <v>3484</v>
      </c>
      <c r="B2999" s="1" t="s">
        <v>3483</v>
      </c>
      <c r="C2999" s="1" t="s">
        <v>3482</v>
      </c>
      <c r="D2999" s="1" t="s">
        <v>3481</v>
      </c>
      <c r="F2999" s="1" t="s">
        <v>3480</v>
      </c>
      <c r="G2999" s="1" t="s">
        <v>3479</v>
      </c>
      <c r="H2999" s="1" t="s">
        <v>3478</v>
      </c>
      <c r="J2999" s="1" t="s">
        <v>3477</v>
      </c>
      <c r="K2999" s="2" t="s">
        <v>3476</v>
      </c>
    </row>
    <row r="3000" spans="1:11" ht="14.25">
      <c r="A3000" s="1" t="s">
        <v>3475</v>
      </c>
      <c r="B3000" s="1" t="s">
        <v>3474</v>
      </c>
      <c r="C3000" s="1" t="s">
        <v>3473</v>
      </c>
      <c r="D3000" s="1" t="s">
        <v>3472</v>
      </c>
      <c r="F3000" s="1" t="s">
        <v>3471</v>
      </c>
      <c r="H3000" s="1" t="s">
        <v>65</v>
      </c>
      <c r="J3000" s="1" t="s">
        <v>3470</v>
      </c>
      <c r="K3000" s="2" t="s">
        <v>3469</v>
      </c>
    </row>
    <row r="3001" spans="1:11" ht="14.25">
      <c r="A3001" s="1" t="s">
        <v>3468</v>
      </c>
      <c r="B3001" s="1" t="s">
        <v>3467</v>
      </c>
      <c r="C3001" s="1" t="s">
        <v>3466</v>
      </c>
      <c r="D3001" s="1" t="s">
        <v>3465</v>
      </c>
      <c r="F3001" s="1" t="s">
        <v>3464</v>
      </c>
      <c r="G3001" s="1" t="s">
        <v>3463</v>
      </c>
      <c r="J3001" s="1" t="s">
        <v>3455</v>
      </c>
      <c r="K3001" s="2" t="s">
        <v>3462</v>
      </c>
    </row>
    <row r="3002" spans="1:11" ht="14.25">
      <c r="A3002" s="1" t="s">
        <v>3461</v>
      </c>
      <c r="B3002" s="1" t="s">
        <v>3460</v>
      </c>
      <c r="C3002" s="1" t="s">
        <v>3459</v>
      </c>
      <c r="D3002" s="1" t="s">
        <v>3458</v>
      </c>
      <c r="F3002" s="1" t="s">
        <v>3457</v>
      </c>
      <c r="G3002" s="1" t="s">
        <v>3456</v>
      </c>
      <c r="H3002" s="1" t="s">
        <v>47</v>
      </c>
      <c r="J3002" s="1" t="s">
        <v>3455</v>
      </c>
      <c r="K3002" s="2" t="s">
        <v>3454</v>
      </c>
    </row>
    <row r="3003" spans="1:11" ht="14.25">
      <c r="A3003" s="1" t="s">
        <v>3453</v>
      </c>
      <c r="B3003" s="1" t="s">
        <v>3452</v>
      </c>
      <c r="C3003" s="1" t="s">
        <v>3451</v>
      </c>
      <c r="D3003" s="1" t="s">
        <v>3450</v>
      </c>
      <c r="F3003" s="1" t="s">
        <v>3449</v>
      </c>
      <c r="G3003" s="1" t="s">
        <v>3448</v>
      </c>
      <c r="H3003" s="1" t="s">
        <v>811</v>
      </c>
      <c r="J3003" s="1" t="s">
        <v>3447</v>
      </c>
      <c r="K3003" s="2" t="s">
        <v>3446</v>
      </c>
    </row>
    <row r="3004" spans="1:11" ht="14.25">
      <c r="A3004" s="1" t="s">
        <v>3445</v>
      </c>
      <c r="B3004" s="1" t="s">
        <v>3444</v>
      </c>
      <c r="C3004" s="1" t="s">
        <v>3440</v>
      </c>
      <c r="D3004" s="1" t="s">
        <v>3443</v>
      </c>
      <c r="F3004" s="1" t="s">
        <v>3442</v>
      </c>
      <c r="G3004" s="1" t="s">
        <v>3441</v>
      </c>
      <c r="H3004" s="1" t="s">
        <v>872</v>
      </c>
      <c r="J3004" s="1" t="s">
        <v>3440</v>
      </c>
      <c r="K3004" s="2" t="s">
        <v>3439</v>
      </c>
    </row>
    <row r="3005" spans="1:11" ht="14.25">
      <c r="A3005" s="1" t="s">
        <v>3438</v>
      </c>
      <c r="B3005" s="1" t="s">
        <v>3437</v>
      </c>
      <c r="C3005" s="1" t="s">
        <v>3436</v>
      </c>
      <c r="D3005" s="1" t="s">
        <v>3435</v>
      </c>
      <c r="F3005" s="1" t="s">
        <v>3434</v>
      </c>
      <c r="H3005" s="1" t="s">
        <v>2172</v>
      </c>
      <c r="J3005" s="1" t="s">
        <v>3428</v>
      </c>
      <c r="K3005" s="2" t="s">
        <v>1012</v>
      </c>
    </row>
    <row r="3006" spans="1:11" ht="14.25">
      <c r="A3006" s="1" t="s">
        <v>3433</v>
      </c>
      <c r="B3006" s="1" t="s">
        <v>3432</v>
      </c>
      <c r="C3006" s="1" t="s">
        <v>3431</v>
      </c>
      <c r="D3006" s="1" t="s">
        <v>3430</v>
      </c>
      <c r="F3006" s="1" t="s">
        <v>3429</v>
      </c>
      <c r="G3006" s="1" t="s">
        <v>298</v>
      </c>
      <c r="J3006" s="1" t="s">
        <v>3428</v>
      </c>
      <c r="K3006" s="2" t="s">
        <v>3427</v>
      </c>
    </row>
    <row r="3007" spans="1:11" ht="14.25">
      <c r="A3007" s="1" t="s">
        <v>3426</v>
      </c>
      <c r="B3007" s="1" t="s">
        <v>3425</v>
      </c>
      <c r="C3007" s="1" t="s">
        <v>3424</v>
      </c>
      <c r="K3007" s="2"/>
    </row>
    <row r="3008" spans="1:11" ht="14.25">
      <c r="A3008" s="1" t="s">
        <v>3423</v>
      </c>
      <c r="B3008" s="1" t="s">
        <v>3422</v>
      </c>
      <c r="C3008" s="1" t="s">
        <v>3421</v>
      </c>
      <c r="D3008" s="1" t="s">
        <v>3420</v>
      </c>
      <c r="F3008" s="1" t="s">
        <v>3419</v>
      </c>
      <c r="G3008" s="1" t="s">
        <v>3418</v>
      </c>
      <c r="J3008" s="1" t="s">
        <v>3409</v>
      </c>
      <c r="K3008" s="2" t="s">
        <v>3417</v>
      </c>
    </row>
    <row r="3009" spans="1:11" ht="14.25">
      <c r="A3009" s="1" t="s">
        <v>3416</v>
      </c>
      <c r="B3009" s="1" t="s">
        <v>3415</v>
      </c>
      <c r="C3009" s="1" t="s">
        <v>3414</v>
      </c>
      <c r="D3009" s="1" t="s">
        <v>3413</v>
      </c>
      <c r="F3009" s="1" t="s">
        <v>3412</v>
      </c>
      <c r="G3009" s="1" t="s">
        <v>3411</v>
      </c>
      <c r="H3009" s="1" t="s">
        <v>3410</v>
      </c>
      <c r="J3009" s="1" t="s">
        <v>3409</v>
      </c>
      <c r="K3009" s="2" t="s">
        <v>3408</v>
      </c>
    </row>
    <row r="3010" spans="1:11" ht="14.25">
      <c r="A3010" s="1" t="s">
        <v>3407</v>
      </c>
      <c r="B3010" s="1" t="s">
        <v>3406</v>
      </c>
      <c r="C3010" s="1" t="s">
        <v>3405</v>
      </c>
      <c r="D3010" s="1" t="s">
        <v>3404</v>
      </c>
      <c r="F3010" s="1" t="s">
        <v>3403</v>
      </c>
      <c r="G3010" s="1" t="s">
        <v>3402</v>
      </c>
      <c r="H3010" s="1" t="s">
        <v>3401</v>
      </c>
      <c r="J3010" s="1" t="s">
        <v>3393</v>
      </c>
      <c r="K3010" s="2" t="s">
        <v>3400</v>
      </c>
    </row>
    <row r="3011" spans="1:11" ht="14.25">
      <c r="A3011" s="1" t="s">
        <v>3399</v>
      </c>
      <c r="B3011" s="1" t="s">
        <v>3398</v>
      </c>
      <c r="C3011" s="1" t="s">
        <v>3397</v>
      </c>
      <c r="D3011" s="1" t="s">
        <v>3396</v>
      </c>
      <c r="F3011" s="1" t="s">
        <v>3395</v>
      </c>
      <c r="G3011" s="1" t="s">
        <v>3394</v>
      </c>
      <c r="H3011" s="1" t="s">
        <v>38</v>
      </c>
      <c r="J3011" s="1" t="s">
        <v>3393</v>
      </c>
      <c r="K3011" s="2" t="s">
        <v>2710</v>
      </c>
    </row>
    <row r="3012" spans="1:11" ht="14.25">
      <c r="A3012" s="1" t="s">
        <v>3392</v>
      </c>
      <c r="B3012" s="1" t="s">
        <v>3391</v>
      </c>
      <c r="C3012" s="1" t="s">
        <v>3390</v>
      </c>
      <c r="D3012" s="1" t="s">
        <v>3389</v>
      </c>
      <c r="F3012" s="1" t="s">
        <v>3388</v>
      </c>
      <c r="G3012" s="1" t="s">
        <v>3387</v>
      </c>
      <c r="J3012" s="1" t="s">
        <v>3386</v>
      </c>
      <c r="K3012" s="2" t="s">
        <v>131</v>
      </c>
    </row>
    <row r="3013" spans="1:11" ht="14.25">
      <c r="A3013" s="1" t="s">
        <v>3385</v>
      </c>
      <c r="B3013" s="1" t="s">
        <v>3384</v>
      </c>
      <c r="C3013" s="1" t="s">
        <v>3383</v>
      </c>
      <c r="D3013" s="1" t="s">
        <v>3382</v>
      </c>
      <c r="F3013" s="1" t="s">
        <v>3381</v>
      </c>
      <c r="G3013" s="1" t="s">
        <v>1320</v>
      </c>
      <c r="J3013" s="1" t="s">
        <v>3380</v>
      </c>
      <c r="K3013" s="2" t="s">
        <v>3379</v>
      </c>
    </row>
    <row r="3014" spans="1:11" ht="14.25">
      <c r="A3014" s="1" t="s">
        <v>3378</v>
      </c>
      <c r="B3014" s="1" t="s">
        <v>3377</v>
      </c>
      <c r="C3014" s="1" t="s">
        <v>3376</v>
      </c>
      <c r="D3014" s="1" t="s">
        <v>3375</v>
      </c>
      <c r="F3014" s="1" t="s">
        <v>3374</v>
      </c>
      <c r="G3014" s="1" t="s">
        <v>3373</v>
      </c>
      <c r="H3014" s="1" t="s">
        <v>229</v>
      </c>
      <c r="J3014" s="1" t="s">
        <v>3351</v>
      </c>
      <c r="K3014" s="2" t="s">
        <v>3372</v>
      </c>
    </row>
    <row r="3015" spans="1:11" ht="14.25">
      <c r="A3015" s="1" t="s">
        <v>3371</v>
      </c>
      <c r="B3015" s="1" t="s">
        <v>3370</v>
      </c>
      <c r="C3015" s="1" t="s">
        <v>3369</v>
      </c>
      <c r="D3015" s="1" t="s">
        <v>3368</v>
      </c>
      <c r="F3015" s="1" t="s">
        <v>3367</v>
      </c>
      <c r="G3015" s="1" t="s">
        <v>3366</v>
      </c>
      <c r="H3015" s="1" t="s">
        <v>109</v>
      </c>
      <c r="J3015" s="1" t="s">
        <v>3351</v>
      </c>
      <c r="K3015" s="2" t="s">
        <v>3365</v>
      </c>
    </row>
    <row r="3016" spans="1:11" ht="14.25">
      <c r="A3016" s="1" t="s">
        <v>3364</v>
      </c>
      <c r="B3016" s="1" t="s">
        <v>3363</v>
      </c>
      <c r="C3016" s="1" t="s">
        <v>3362</v>
      </c>
      <c r="D3016" s="1" t="s">
        <v>3361</v>
      </c>
      <c r="F3016" s="1" t="s">
        <v>3360</v>
      </c>
      <c r="G3016" s="1" t="s">
        <v>3359</v>
      </c>
      <c r="H3016" s="1" t="s">
        <v>3358</v>
      </c>
      <c r="J3016" s="1" t="s">
        <v>3351</v>
      </c>
      <c r="K3016" s="2" t="s">
        <v>3357</v>
      </c>
    </row>
    <row r="3017" spans="1:11" ht="14.25">
      <c r="A3017" s="1" t="s">
        <v>3356</v>
      </c>
      <c r="B3017" s="1" t="s">
        <v>3355</v>
      </c>
      <c r="C3017" s="1" t="s">
        <v>3354</v>
      </c>
      <c r="D3017" s="1" t="s">
        <v>3353</v>
      </c>
      <c r="F3017" s="1" t="s">
        <v>3352</v>
      </c>
      <c r="G3017" s="1" t="s">
        <v>3050</v>
      </c>
      <c r="H3017" s="1" t="s">
        <v>56</v>
      </c>
      <c r="J3017" s="1" t="s">
        <v>3351</v>
      </c>
      <c r="K3017" s="2" t="s">
        <v>3350</v>
      </c>
    </row>
    <row r="3018" spans="1:11" ht="14.25">
      <c r="A3018" s="1" t="s">
        <v>3349</v>
      </c>
      <c r="B3018" s="1" t="s">
        <v>3348</v>
      </c>
      <c r="C3018" s="1" t="s">
        <v>3347</v>
      </c>
      <c r="D3018" s="1" t="s">
        <v>3346</v>
      </c>
      <c r="F3018" s="1" t="s">
        <v>3345</v>
      </c>
      <c r="G3018" s="1" t="s">
        <v>3344</v>
      </c>
      <c r="H3018" s="1" t="s">
        <v>56</v>
      </c>
      <c r="J3018" s="1" t="s">
        <v>3343</v>
      </c>
      <c r="K3018" s="2" t="s">
        <v>3244</v>
      </c>
    </row>
    <row r="3019" spans="1:11" ht="14.25">
      <c r="A3019" s="1" t="s">
        <v>3342</v>
      </c>
      <c r="B3019" s="1" t="s">
        <v>3341</v>
      </c>
      <c r="C3019" s="1" t="s">
        <v>3340</v>
      </c>
      <c r="D3019" s="1" t="s">
        <v>3339</v>
      </c>
      <c r="F3019" s="1" t="s">
        <v>3338</v>
      </c>
      <c r="G3019" s="1" t="s">
        <v>3337</v>
      </c>
      <c r="H3019" s="1" t="s">
        <v>47</v>
      </c>
      <c r="J3019" s="1" t="s">
        <v>3330</v>
      </c>
      <c r="K3019" s="2" t="s">
        <v>3336</v>
      </c>
    </row>
    <row r="3020" spans="1:11" ht="14.25">
      <c r="A3020" s="1" t="s">
        <v>3335</v>
      </c>
      <c r="B3020" s="1" t="s">
        <v>3334</v>
      </c>
      <c r="C3020" s="1" t="s">
        <v>3333</v>
      </c>
      <c r="D3020" s="1" t="s">
        <v>3332</v>
      </c>
      <c r="F3020" s="1" t="s">
        <v>3331</v>
      </c>
      <c r="H3020" s="1" t="s">
        <v>109</v>
      </c>
      <c r="J3020" s="1" t="s">
        <v>3330</v>
      </c>
      <c r="K3020" s="2" t="s">
        <v>3329</v>
      </c>
    </row>
    <row r="3021" spans="1:11" ht="14.25">
      <c r="A3021" s="1" t="s">
        <v>3328</v>
      </c>
      <c r="B3021" s="1" t="s">
        <v>3327</v>
      </c>
      <c r="C3021" s="1" t="s">
        <v>3326</v>
      </c>
      <c r="D3021" s="1" t="s">
        <v>3325</v>
      </c>
      <c r="F3021" s="1" t="s">
        <v>3324</v>
      </c>
      <c r="G3021" s="1" t="s">
        <v>57</v>
      </c>
      <c r="H3021" s="1" t="s">
        <v>47</v>
      </c>
      <c r="J3021" s="1" t="s">
        <v>3295</v>
      </c>
      <c r="K3021" s="2" t="s">
        <v>128</v>
      </c>
    </row>
    <row r="3022" spans="1:11" ht="14.25">
      <c r="A3022" s="1" t="s">
        <v>3323</v>
      </c>
      <c r="B3022" s="1" t="s">
        <v>3322</v>
      </c>
      <c r="C3022" s="1" t="s">
        <v>3321</v>
      </c>
      <c r="D3022" s="1" t="s">
        <v>3320</v>
      </c>
      <c r="F3022" s="1" t="s">
        <v>3319</v>
      </c>
      <c r="G3022" s="1" t="s">
        <v>3318</v>
      </c>
      <c r="H3022" s="1" t="s">
        <v>460</v>
      </c>
      <c r="J3022" s="1" t="s">
        <v>3295</v>
      </c>
      <c r="K3022" s="2" t="s">
        <v>3317</v>
      </c>
    </row>
    <row r="3023" spans="1:11" ht="14.25">
      <c r="A3023" s="1" t="s">
        <v>3316</v>
      </c>
      <c r="B3023" s="1" t="s">
        <v>3315</v>
      </c>
      <c r="C3023" s="1" t="s">
        <v>3314</v>
      </c>
      <c r="D3023" s="1" t="s">
        <v>3313</v>
      </c>
      <c r="F3023" s="1" t="s">
        <v>3312</v>
      </c>
      <c r="G3023" s="1" t="s">
        <v>3311</v>
      </c>
      <c r="J3023" s="1" t="s">
        <v>3295</v>
      </c>
      <c r="K3023" s="2" t="s">
        <v>3310</v>
      </c>
    </row>
    <row r="3024" spans="1:11" ht="14.25">
      <c r="A3024" s="1" t="s">
        <v>3309</v>
      </c>
      <c r="B3024" s="1" t="s">
        <v>3308</v>
      </c>
      <c r="C3024" s="1" t="s">
        <v>3307</v>
      </c>
      <c r="D3024" s="1" t="s">
        <v>3306</v>
      </c>
      <c r="F3024" s="1" t="s">
        <v>3305</v>
      </c>
      <c r="G3024" s="1" t="s">
        <v>3304</v>
      </c>
      <c r="H3024" s="1" t="s">
        <v>3303</v>
      </c>
      <c r="J3024" s="1" t="s">
        <v>3295</v>
      </c>
      <c r="K3024" s="2" t="s">
        <v>3302</v>
      </c>
    </row>
    <row r="3025" spans="1:11" ht="14.25">
      <c r="A3025" s="1" t="s">
        <v>3301</v>
      </c>
      <c r="B3025" s="1" t="s">
        <v>3300</v>
      </c>
      <c r="C3025" s="1" t="s">
        <v>3299</v>
      </c>
      <c r="D3025" s="1" t="s">
        <v>3298</v>
      </c>
      <c r="F3025" s="1" t="s">
        <v>3297</v>
      </c>
      <c r="G3025" s="1" t="s">
        <v>3296</v>
      </c>
      <c r="H3025" s="1" t="s">
        <v>647</v>
      </c>
      <c r="J3025" s="1" t="s">
        <v>3295</v>
      </c>
      <c r="K3025" s="2" t="s">
        <v>3294</v>
      </c>
    </row>
    <row r="3026" spans="1:11" ht="14.25">
      <c r="A3026" s="1" t="s">
        <v>3293</v>
      </c>
      <c r="B3026" s="1" t="s">
        <v>3292</v>
      </c>
      <c r="C3026" s="1" t="s">
        <v>3291</v>
      </c>
      <c r="D3026" s="1" t="s">
        <v>3290</v>
      </c>
      <c r="F3026" s="1" t="s">
        <v>3289</v>
      </c>
      <c r="G3026" s="1" t="s">
        <v>3288</v>
      </c>
      <c r="H3026" s="1" t="s">
        <v>251</v>
      </c>
      <c r="J3026" s="1" t="s">
        <v>3287</v>
      </c>
      <c r="K3026" s="2" t="s">
        <v>3286</v>
      </c>
    </row>
    <row r="3027" spans="1:11" ht="14.25">
      <c r="A3027" s="1" t="s">
        <v>3285</v>
      </c>
      <c r="B3027" s="1" t="s">
        <v>3284</v>
      </c>
      <c r="C3027" s="1" t="s">
        <v>3283</v>
      </c>
      <c r="D3027" s="1" t="s">
        <v>3282</v>
      </c>
      <c r="F3027" s="1" t="s">
        <v>3281</v>
      </c>
      <c r="G3027" s="1" t="s">
        <v>14</v>
      </c>
      <c r="J3027" s="1" t="s">
        <v>1533</v>
      </c>
      <c r="K3027" s="2" t="s">
        <v>3280</v>
      </c>
    </row>
    <row r="3028" spans="1:11" ht="14.25">
      <c r="A3028" s="1" t="s">
        <v>3279</v>
      </c>
      <c r="B3028" s="1" t="s">
        <v>3278</v>
      </c>
      <c r="C3028" s="1" t="s">
        <v>3277</v>
      </c>
      <c r="D3028" s="1" t="s">
        <v>3276</v>
      </c>
      <c r="F3028" s="1" t="s">
        <v>3275</v>
      </c>
      <c r="J3028" s="1" t="s">
        <v>3266</v>
      </c>
      <c r="K3028" s="2" t="s">
        <v>3274</v>
      </c>
    </row>
    <row r="3029" spans="1:11" ht="14.25">
      <c r="A3029" s="1" t="s">
        <v>3273</v>
      </c>
      <c r="B3029" s="1" t="s">
        <v>3272</v>
      </c>
      <c r="C3029" s="1" t="s">
        <v>3271</v>
      </c>
      <c r="D3029" s="1" t="s">
        <v>3270</v>
      </c>
      <c r="F3029" s="1" t="s">
        <v>3269</v>
      </c>
      <c r="G3029" s="1" t="s">
        <v>3268</v>
      </c>
      <c r="H3029" s="1" t="s">
        <v>3267</v>
      </c>
      <c r="J3029" s="1" t="s">
        <v>3266</v>
      </c>
      <c r="K3029" s="2" t="s">
        <v>3265</v>
      </c>
    </row>
    <row r="3030" spans="1:11" ht="14.25">
      <c r="A3030" s="1" t="s">
        <v>3264</v>
      </c>
      <c r="B3030" s="1" t="s">
        <v>3263</v>
      </c>
      <c r="C3030" s="1" t="s">
        <v>3262</v>
      </c>
      <c r="D3030" s="1" t="s">
        <v>3261</v>
      </c>
      <c r="F3030" s="1" t="s">
        <v>3260</v>
      </c>
      <c r="G3030" s="1" t="s">
        <v>3259</v>
      </c>
      <c r="H3030" s="1" t="s">
        <v>109</v>
      </c>
      <c r="J3030" s="1" t="s">
        <v>3244</v>
      </c>
      <c r="K3030" s="2" t="s">
        <v>3258</v>
      </c>
    </row>
    <row r="3031" spans="1:11" ht="14.25">
      <c r="A3031" s="1" t="s">
        <v>3257</v>
      </c>
      <c r="B3031" s="1" t="s">
        <v>3256</v>
      </c>
      <c r="C3031" s="1" t="s">
        <v>3255</v>
      </c>
      <c r="D3031" s="1" t="s">
        <v>3254</v>
      </c>
      <c r="F3031" s="1" t="s">
        <v>3253</v>
      </c>
      <c r="H3031" s="1" t="s">
        <v>3252</v>
      </c>
      <c r="J3031" s="1" t="s">
        <v>3213</v>
      </c>
      <c r="K3031" s="2" t="s">
        <v>3251</v>
      </c>
    </row>
    <row r="3032" spans="1:11" ht="14.25">
      <c r="A3032" s="1" t="s">
        <v>3250</v>
      </c>
      <c r="B3032" s="1" t="s">
        <v>3249</v>
      </c>
      <c r="C3032" s="1" t="s">
        <v>3248</v>
      </c>
      <c r="D3032" s="1" t="s">
        <v>3247</v>
      </c>
      <c r="F3032" s="1" t="s">
        <v>3246</v>
      </c>
      <c r="G3032" s="1" t="s">
        <v>3245</v>
      </c>
      <c r="J3032" s="1" t="s">
        <v>3244</v>
      </c>
      <c r="K3032" s="2" t="s">
        <v>3243</v>
      </c>
    </row>
    <row r="3033" spans="1:11" ht="14.25">
      <c r="A3033" s="1" t="s">
        <v>3242</v>
      </c>
      <c r="B3033" s="1" t="s">
        <v>3241</v>
      </c>
      <c r="C3033" s="1" t="s">
        <v>3240</v>
      </c>
      <c r="D3033" s="1" t="s">
        <v>3239</v>
      </c>
      <c r="F3033" s="1" t="s">
        <v>3238</v>
      </c>
      <c r="G3033" s="1" t="s">
        <v>3237</v>
      </c>
      <c r="H3033" s="1" t="s">
        <v>3236</v>
      </c>
      <c r="J3033" s="1" t="s">
        <v>3213</v>
      </c>
      <c r="K3033" s="2" t="s">
        <v>3235</v>
      </c>
    </row>
    <row r="3034" spans="1:11" ht="14.25">
      <c r="A3034" s="1" t="s">
        <v>3234</v>
      </c>
      <c r="B3034" s="1" t="s">
        <v>3233</v>
      </c>
      <c r="C3034" s="1" t="s">
        <v>3232</v>
      </c>
      <c r="D3034" s="1" t="s">
        <v>3231</v>
      </c>
      <c r="F3034" s="1" t="s">
        <v>3230</v>
      </c>
      <c r="G3034" s="1" t="s">
        <v>3229</v>
      </c>
      <c r="H3034" s="1" t="s">
        <v>193</v>
      </c>
      <c r="J3034" s="1" t="s">
        <v>3213</v>
      </c>
      <c r="K3034" s="2" t="s">
        <v>3228</v>
      </c>
    </row>
    <row r="3035" spans="1:11" ht="14.25">
      <c r="A3035" s="1" t="s">
        <v>3227</v>
      </c>
      <c r="B3035" s="1" t="s">
        <v>3226</v>
      </c>
      <c r="C3035" s="1" t="s">
        <v>3225</v>
      </c>
      <c r="D3035" s="1" t="s">
        <v>3224</v>
      </c>
      <c r="F3035" s="1" t="s">
        <v>3223</v>
      </c>
      <c r="G3035" s="1" t="s">
        <v>3222</v>
      </c>
      <c r="H3035" s="1" t="s">
        <v>3221</v>
      </c>
      <c r="J3035" s="1" t="s">
        <v>3213</v>
      </c>
      <c r="K3035" s="2" t="s">
        <v>3220</v>
      </c>
    </row>
    <row r="3036" spans="1:11" ht="14.25">
      <c r="A3036" s="1" t="s">
        <v>3219</v>
      </c>
      <c r="B3036" s="1" t="s">
        <v>3218</v>
      </c>
      <c r="C3036" s="1" t="s">
        <v>3217</v>
      </c>
      <c r="D3036" s="1" t="s">
        <v>3216</v>
      </c>
      <c r="F3036" s="1" t="s">
        <v>3215</v>
      </c>
      <c r="H3036" s="1" t="s">
        <v>3214</v>
      </c>
      <c r="J3036" s="1" t="s">
        <v>3213</v>
      </c>
      <c r="K3036" s="2" t="s">
        <v>3212</v>
      </c>
    </row>
    <row r="3037" spans="1:11" ht="14.25">
      <c r="A3037" s="1" t="s">
        <v>3211</v>
      </c>
      <c r="B3037" s="1" t="s">
        <v>3210</v>
      </c>
      <c r="C3037" s="1" t="s">
        <v>3209</v>
      </c>
      <c r="D3037" s="1" t="s">
        <v>3208</v>
      </c>
      <c r="F3037" s="1" t="s">
        <v>3207</v>
      </c>
      <c r="G3037" s="1" t="s">
        <v>1277</v>
      </c>
      <c r="J3037" s="1" t="s">
        <v>3206</v>
      </c>
      <c r="K3037" s="2" t="s">
        <v>3205</v>
      </c>
    </row>
    <row r="3038" spans="1:11" ht="14.25">
      <c r="A3038" s="1" t="s">
        <v>3204</v>
      </c>
      <c r="B3038" s="1" t="s">
        <v>3203</v>
      </c>
      <c r="C3038" s="1" t="s">
        <v>3200</v>
      </c>
      <c r="D3038" s="1" t="s">
        <v>3202</v>
      </c>
      <c r="F3038" s="1" t="s">
        <v>3201</v>
      </c>
      <c r="G3038" s="1" t="s">
        <v>1119</v>
      </c>
      <c r="H3038" s="1" t="s">
        <v>109</v>
      </c>
      <c r="J3038" s="1" t="s">
        <v>3200</v>
      </c>
      <c r="K3038" s="2" t="s">
        <v>3199</v>
      </c>
    </row>
    <row r="3039" spans="1:11" ht="14.25">
      <c r="A3039" s="1" t="s">
        <v>3198</v>
      </c>
      <c r="B3039" s="1" t="s">
        <v>3197</v>
      </c>
      <c r="C3039" s="1" t="s">
        <v>3196</v>
      </c>
      <c r="D3039" s="1" t="s">
        <v>3195</v>
      </c>
      <c r="F3039" s="1" t="s">
        <v>3194</v>
      </c>
      <c r="H3039" s="1" t="s">
        <v>811</v>
      </c>
      <c r="J3039" s="1" t="s">
        <v>3193</v>
      </c>
      <c r="K3039" s="2" t="s">
        <v>3192</v>
      </c>
    </row>
    <row r="3040" spans="1:11" ht="14.25">
      <c r="A3040" s="1" t="s">
        <v>3191</v>
      </c>
      <c r="B3040" s="1" t="s">
        <v>3190</v>
      </c>
      <c r="C3040" s="1" t="s">
        <v>3189</v>
      </c>
      <c r="D3040" s="1" t="s">
        <v>3188</v>
      </c>
      <c r="F3040" s="1" t="s">
        <v>3187</v>
      </c>
      <c r="J3040" s="1" t="s">
        <v>3186</v>
      </c>
      <c r="K3040" s="2" t="s">
        <v>3185</v>
      </c>
    </row>
    <row r="3041" spans="1:11" ht="14.25">
      <c r="A3041" s="1" t="s">
        <v>3184</v>
      </c>
      <c r="B3041" s="1" t="s">
        <v>3183</v>
      </c>
      <c r="C3041" s="1" t="s">
        <v>3182</v>
      </c>
      <c r="K3041" s="2"/>
    </row>
    <row r="3042" spans="1:11" ht="14.25">
      <c r="A3042" s="1" t="s">
        <v>3181</v>
      </c>
      <c r="B3042" s="1" t="s">
        <v>3180</v>
      </c>
      <c r="C3042" s="1" t="s">
        <v>3179</v>
      </c>
      <c r="D3042" s="1" t="s">
        <v>3178</v>
      </c>
      <c r="F3042" s="1" t="s">
        <v>3177</v>
      </c>
      <c r="G3042" s="1" t="s">
        <v>3176</v>
      </c>
      <c r="H3042" s="1" t="s">
        <v>109</v>
      </c>
      <c r="J3042" s="1" t="s">
        <v>3162</v>
      </c>
      <c r="K3042" s="2" t="s">
        <v>3175</v>
      </c>
    </row>
    <row r="3043" spans="1:11" ht="14.25">
      <c r="A3043" s="1" t="s">
        <v>3174</v>
      </c>
      <c r="B3043" s="1" t="s">
        <v>3173</v>
      </c>
      <c r="C3043" s="1" t="s">
        <v>3172</v>
      </c>
      <c r="D3043" s="1" t="s">
        <v>3171</v>
      </c>
      <c r="F3043" s="1" t="s">
        <v>3170</v>
      </c>
      <c r="G3043" s="1" t="s">
        <v>3169</v>
      </c>
      <c r="H3043" s="1" t="s">
        <v>811</v>
      </c>
      <c r="J3043" s="1" t="s">
        <v>3149</v>
      </c>
      <c r="K3043" s="2" t="s">
        <v>3168</v>
      </c>
    </row>
    <row r="3044" spans="1:11" ht="14.25">
      <c r="A3044" s="1" t="s">
        <v>3167</v>
      </c>
      <c r="B3044" s="1" t="s">
        <v>3166</v>
      </c>
      <c r="C3044" s="1" t="s">
        <v>3165</v>
      </c>
      <c r="D3044" s="1" t="s">
        <v>3164</v>
      </c>
      <c r="F3044" s="1" t="s">
        <v>3163</v>
      </c>
      <c r="H3044" s="1" t="s">
        <v>1298</v>
      </c>
      <c r="J3044" s="1" t="s">
        <v>3162</v>
      </c>
      <c r="K3044" s="2" t="s">
        <v>3161</v>
      </c>
    </row>
    <row r="3045" spans="1:11" ht="14.25">
      <c r="A3045" s="1" t="s">
        <v>3160</v>
      </c>
      <c r="B3045" s="1" t="s">
        <v>3159</v>
      </c>
      <c r="C3045" s="1" t="s">
        <v>3158</v>
      </c>
      <c r="D3045" s="1" t="s">
        <v>3157</v>
      </c>
      <c r="F3045" s="1" t="s">
        <v>3156</v>
      </c>
      <c r="G3045" s="1" t="s">
        <v>306</v>
      </c>
      <c r="H3045" s="1" t="s">
        <v>3155</v>
      </c>
      <c r="J3045" s="1" t="s">
        <v>3149</v>
      </c>
      <c r="K3045" s="2" t="s">
        <v>3154</v>
      </c>
    </row>
    <row r="3046" spans="1:11" ht="14.25">
      <c r="A3046" s="1" t="s">
        <v>3153</v>
      </c>
      <c r="B3046" s="1" t="s">
        <v>3152</v>
      </c>
      <c r="C3046" s="1" t="s">
        <v>3149</v>
      </c>
      <c r="D3046" s="1" t="s">
        <v>3151</v>
      </c>
      <c r="F3046" s="1" t="s">
        <v>3150</v>
      </c>
      <c r="G3046" s="1" t="s">
        <v>1119</v>
      </c>
      <c r="J3046" s="1" t="s">
        <v>3149</v>
      </c>
      <c r="K3046" s="2" t="s">
        <v>3148</v>
      </c>
    </row>
    <row r="3047" spans="1:11" ht="14.25">
      <c r="A3047" s="1" t="s">
        <v>3147</v>
      </c>
      <c r="B3047" s="1" t="s">
        <v>3146</v>
      </c>
      <c r="C3047" s="1" t="s">
        <v>3145</v>
      </c>
      <c r="D3047" s="1" t="s">
        <v>3144</v>
      </c>
      <c r="F3047" s="1" t="s">
        <v>3143</v>
      </c>
      <c r="G3047" s="1" t="s">
        <v>2625</v>
      </c>
      <c r="J3047" s="1" t="s">
        <v>73</v>
      </c>
      <c r="K3047" s="2" t="s">
        <v>3142</v>
      </c>
    </row>
    <row r="3048" spans="1:11" ht="14.25">
      <c r="A3048" s="1" t="s">
        <v>3141</v>
      </c>
      <c r="B3048" s="1" t="s">
        <v>3140</v>
      </c>
      <c r="C3048" s="1" t="s">
        <v>3139</v>
      </c>
      <c r="D3048" s="1" t="s">
        <v>3138</v>
      </c>
      <c r="F3048" s="1" t="s">
        <v>3137</v>
      </c>
      <c r="G3048" s="1" t="s">
        <v>3136</v>
      </c>
      <c r="H3048" s="1" t="s">
        <v>2519</v>
      </c>
      <c r="J3048" s="1" t="s">
        <v>3135</v>
      </c>
      <c r="K3048" s="2" t="s">
        <v>3134</v>
      </c>
    </row>
    <row r="3049" spans="1:11" ht="14.25">
      <c r="A3049" s="1" t="s">
        <v>3133</v>
      </c>
      <c r="B3049" s="1" t="s">
        <v>3132</v>
      </c>
      <c r="C3049" s="1" t="s">
        <v>3131</v>
      </c>
      <c r="D3049" s="1" t="s">
        <v>3130</v>
      </c>
      <c r="F3049" s="1" t="s">
        <v>3129</v>
      </c>
      <c r="G3049" s="1" t="s">
        <v>3128</v>
      </c>
      <c r="J3049" s="1" t="s">
        <v>3127</v>
      </c>
      <c r="K3049" s="2" t="s">
        <v>3126</v>
      </c>
    </row>
    <row r="3050" spans="1:11" ht="14.25">
      <c r="A3050" s="1" t="s">
        <v>3125</v>
      </c>
      <c r="B3050" s="1" t="s">
        <v>3124</v>
      </c>
      <c r="C3050" s="1" t="s">
        <v>3123</v>
      </c>
      <c r="D3050" s="1" t="s">
        <v>3122</v>
      </c>
      <c r="F3050" s="1" t="s">
        <v>3121</v>
      </c>
      <c r="H3050" s="1" t="s">
        <v>3120</v>
      </c>
      <c r="J3050" s="1" t="s">
        <v>3092</v>
      </c>
      <c r="K3050" s="2" t="s">
        <v>3119</v>
      </c>
    </row>
    <row r="3051" spans="1:11" ht="14.25">
      <c r="A3051" s="1" t="s">
        <v>3118</v>
      </c>
      <c r="B3051" s="1" t="s">
        <v>3117</v>
      </c>
      <c r="C3051" s="1" t="s">
        <v>3116</v>
      </c>
      <c r="D3051" s="1" t="s">
        <v>3115</v>
      </c>
      <c r="F3051" s="1" t="s">
        <v>3114</v>
      </c>
      <c r="G3051" s="1" t="s">
        <v>3113</v>
      </c>
      <c r="J3051" s="1" t="s">
        <v>3092</v>
      </c>
      <c r="K3051" s="2" t="s">
        <v>2201</v>
      </c>
    </row>
    <row r="3052" spans="1:11" ht="14.25">
      <c r="A3052" s="1" t="s">
        <v>3112</v>
      </c>
      <c r="B3052" s="1" t="s">
        <v>3111</v>
      </c>
      <c r="C3052" s="1" t="s">
        <v>3110</v>
      </c>
      <c r="D3052" s="1" t="s">
        <v>3109</v>
      </c>
      <c r="F3052" s="1" t="s">
        <v>3108</v>
      </c>
      <c r="G3052" s="1" t="s">
        <v>3107</v>
      </c>
      <c r="H3052" s="1" t="s">
        <v>3106</v>
      </c>
      <c r="J3052" s="1" t="s">
        <v>3105</v>
      </c>
      <c r="K3052" s="2" t="s">
        <v>3104</v>
      </c>
    </row>
    <row r="3053" spans="1:11" ht="14.25">
      <c r="A3053" s="1" t="s">
        <v>3103</v>
      </c>
      <c r="B3053" s="1" t="s">
        <v>3102</v>
      </c>
      <c r="C3053" s="1" t="s">
        <v>3101</v>
      </c>
      <c r="D3053" s="1" t="s">
        <v>3100</v>
      </c>
      <c r="F3053" s="1" t="s">
        <v>3099</v>
      </c>
      <c r="G3053" s="1" t="s">
        <v>3098</v>
      </c>
      <c r="H3053" s="1" t="s">
        <v>728</v>
      </c>
      <c r="J3053" s="1" t="s">
        <v>3092</v>
      </c>
      <c r="K3053" s="2" t="s">
        <v>1205</v>
      </c>
    </row>
    <row r="3054" spans="1:11" ht="14.25">
      <c r="A3054" s="1" t="s">
        <v>3097</v>
      </c>
      <c r="B3054" s="1" t="s">
        <v>3096</v>
      </c>
      <c r="C3054" s="1" t="s">
        <v>3095</v>
      </c>
      <c r="D3054" s="1" t="s">
        <v>3094</v>
      </c>
      <c r="F3054" s="1" t="s">
        <v>3093</v>
      </c>
      <c r="J3054" s="1" t="s">
        <v>3092</v>
      </c>
      <c r="K3054" s="2" t="s">
        <v>3091</v>
      </c>
    </row>
    <row r="3055" spans="1:11" ht="14.25">
      <c r="A3055" s="1" t="s">
        <v>3090</v>
      </c>
      <c r="B3055" s="1" t="s">
        <v>3089</v>
      </c>
      <c r="C3055" s="1" t="s">
        <v>3088</v>
      </c>
      <c r="D3055" s="1" t="s">
        <v>3087</v>
      </c>
      <c r="F3055" s="1" t="s">
        <v>3086</v>
      </c>
      <c r="G3055" s="1" t="s">
        <v>3085</v>
      </c>
      <c r="H3055" s="1" t="s">
        <v>13</v>
      </c>
      <c r="J3055" s="1" t="s">
        <v>3084</v>
      </c>
      <c r="K3055" s="2" t="s">
        <v>3083</v>
      </c>
    </row>
    <row r="3056" spans="1:11" ht="14.25">
      <c r="A3056" s="1" t="s">
        <v>3082</v>
      </c>
      <c r="B3056" s="1" t="s">
        <v>3081</v>
      </c>
      <c r="C3056" s="1" t="s">
        <v>3080</v>
      </c>
      <c r="D3056" s="1" t="s">
        <v>3079</v>
      </c>
      <c r="F3056" s="1" t="s">
        <v>3078</v>
      </c>
      <c r="G3056" s="1" t="s">
        <v>3077</v>
      </c>
      <c r="J3056" s="1" t="s">
        <v>3076</v>
      </c>
      <c r="K3056" s="2" t="s">
        <v>3075</v>
      </c>
    </row>
    <row r="3057" spans="1:11" ht="14.25">
      <c r="A3057" s="1" t="s">
        <v>3074</v>
      </c>
      <c r="B3057" s="1" t="s">
        <v>3073</v>
      </c>
      <c r="C3057" s="1" t="s">
        <v>3072</v>
      </c>
      <c r="D3057" s="1" t="s">
        <v>3071</v>
      </c>
      <c r="F3057" s="1" t="s">
        <v>3070</v>
      </c>
      <c r="H3057" s="1" t="s">
        <v>1089</v>
      </c>
      <c r="J3057" s="1" t="s">
        <v>3057</v>
      </c>
      <c r="K3057" s="2" t="s">
        <v>530</v>
      </c>
    </row>
    <row r="3058" spans="1:11" ht="14.25">
      <c r="A3058" s="1" t="s">
        <v>3069</v>
      </c>
      <c r="B3058" s="1" t="s">
        <v>3068</v>
      </c>
      <c r="C3058" s="1" t="s">
        <v>3067</v>
      </c>
      <c r="D3058" s="1" t="s">
        <v>3066</v>
      </c>
      <c r="F3058" s="1" t="s">
        <v>3065</v>
      </c>
      <c r="J3058" s="1" t="s">
        <v>3057</v>
      </c>
      <c r="K3058" s="2" t="s">
        <v>3064</v>
      </c>
    </row>
    <row r="3059" spans="1:11" ht="14.25">
      <c r="A3059" s="1" t="s">
        <v>3063</v>
      </c>
      <c r="B3059" s="1" t="s">
        <v>3062</v>
      </c>
      <c r="C3059" s="1" t="s">
        <v>3061</v>
      </c>
      <c r="D3059" s="1" t="s">
        <v>3060</v>
      </c>
      <c r="F3059" s="1" t="s">
        <v>3059</v>
      </c>
      <c r="G3059" s="1" t="s">
        <v>3058</v>
      </c>
      <c r="H3059" s="1" t="s">
        <v>193</v>
      </c>
      <c r="J3059" s="1" t="s">
        <v>3057</v>
      </c>
      <c r="K3059" s="2" t="s">
        <v>3056</v>
      </c>
    </row>
    <row r="3060" spans="1:11" ht="14.25">
      <c r="A3060" s="1" t="s">
        <v>3055</v>
      </c>
      <c r="B3060" s="1" t="s">
        <v>3054</v>
      </c>
      <c r="C3060" s="1" t="s">
        <v>3053</v>
      </c>
      <c r="D3060" s="1" t="s">
        <v>3052</v>
      </c>
      <c r="F3060" s="1" t="s">
        <v>3051</v>
      </c>
      <c r="G3060" s="1" t="s">
        <v>3050</v>
      </c>
      <c r="H3060" s="1" t="s">
        <v>56</v>
      </c>
      <c r="J3060" s="1" t="s">
        <v>3049</v>
      </c>
      <c r="K3060" s="2" t="s">
        <v>3048</v>
      </c>
    </row>
    <row r="3061" spans="1:11" ht="14.25">
      <c r="A3061" s="1" t="s">
        <v>3047</v>
      </c>
      <c r="B3061" s="1" t="s">
        <v>3046</v>
      </c>
      <c r="C3061" s="1" t="s">
        <v>3045</v>
      </c>
      <c r="D3061" s="1" t="s">
        <v>3044</v>
      </c>
      <c r="F3061" s="1" t="s">
        <v>3043</v>
      </c>
      <c r="G3061" s="1" t="s">
        <v>1277</v>
      </c>
      <c r="J3061" s="1" t="s">
        <v>3021</v>
      </c>
      <c r="K3061" s="2" t="s">
        <v>3042</v>
      </c>
    </row>
    <row r="3062" spans="1:11" ht="14.25">
      <c r="A3062" s="1" t="s">
        <v>3041</v>
      </c>
      <c r="B3062" s="1" t="s">
        <v>3040</v>
      </c>
      <c r="C3062" s="1" t="s">
        <v>3039</v>
      </c>
      <c r="D3062" s="1" t="s">
        <v>3038</v>
      </c>
      <c r="F3062" s="1" t="s">
        <v>3037</v>
      </c>
      <c r="G3062" s="1" t="s">
        <v>3036</v>
      </c>
      <c r="H3062" s="1" t="s">
        <v>3035</v>
      </c>
      <c r="J3062" s="1" t="s">
        <v>3021</v>
      </c>
      <c r="K3062" s="2" t="s">
        <v>3034</v>
      </c>
    </row>
    <row r="3063" spans="1:11" ht="14.25">
      <c r="A3063" s="1" t="s">
        <v>3033</v>
      </c>
      <c r="B3063" s="1" t="s">
        <v>3032</v>
      </c>
      <c r="C3063" s="1" t="s">
        <v>3031</v>
      </c>
      <c r="D3063" s="1" t="s">
        <v>3030</v>
      </c>
      <c r="F3063" s="1" t="s">
        <v>3029</v>
      </c>
      <c r="G3063" s="1" t="s">
        <v>3028</v>
      </c>
      <c r="H3063" s="1" t="s">
        <v>2368</v>
      </c>
      <c r="J3063" s="1" t="s">
        <v>3021</v>
      </c>
      <c r="K3063" s="2" t="s">
        <v>3027</v>
      </c>
    </row>
    <row r="3064" spans="1:11" ht="14.25">
      <c r="A3064" s="1" t="s">
        <v>3026</v>
      </c>
      <c r="B3064" s="1" t="s">
        <v>3025</v>
      </c>
      <c r="C3064" s="1" t="s">
        <v>3024</v>
      </c>
      <c r="D3064" s="1" t="s">
        <v>3023</v>
      </c>
      <c r="F3064" s="1" t="s">
        <v>3022</v>
      </c>
      <c r="J3064" s="1" t="s">
        <v>3021</v>
      </c>
      <c r="K3064" s="2" t="s">
        <v>3020</v>
      </c>
    </row>
    <row r="3065" spans="1:11" ht="14.25">
      <c r="A3065" s="1" t="s">
        <v>3019</v>
      </c>
      <c r="B3065" s="1" t="s">
        <v>3018</v>
      </c>
      <c r="C3065" s="1" t="s">
        <v>3017</v>
      </c>
      <c r="D3065" s="1" t="s">
        <v>3016</v>
      </c>
      <c r="F3065" s="1" t="s">
        <v>3015</v>
      </c>
      <c r="G3065" s="1" t="s">
        <v>57</v>
      </c>
      <c r="H3065" s="1" t="s">
        <v>56</v>
      </c>
      <c r="J3065" s="1" t="s">
        <v>3014</v>
      </c>
      <c r="K3065" s="2" t="s">
        <v>3013</v>
      </c>
    </row>
    <row r="3066" spans="1:11" ht="14.25">
      <c r="A3066" s="1" t="s">
        <v>3012</v>
      </c>
      <c r="B3066" s="1" t="s">
        <v>3011</v>
      </c>
      <c r="C3066" s="1" t="s">
        <v>3010</v>
      </c>
      <c r="D3066" s="1" t="s">
        <v>3009</v>
      </c>
      <c r="F3066" s="1" t="s">
        <v>3008</v>
      </c>
      <c r="H3066" s="1" t="s">
        <v>872</v>
      </c>
      <c r="J3066" s="1" t="s">
        <v>2988</v>
      </c>
      <c r="K3066" s="2" t="s">
        <v>3007</v>
      </c>
    </row>
    <row r="3067" spans="1:11" ht="14.25">
      <c r="A3067" s="1" t="s">
        <v>3006</v>
      </c>
      <c r="B3067" s="1" t="s">
        <v>3005</v>
      </c>
      <c r="C3067" s="1" t="s">
        <v>3004</v>
      </c>
      <c r="D3067" s="1" t="s">
        <v>3003</v>
      </c>
      <c r="F3067" s="1" t="s">
        <v>3002</v>
      </c>
      <c r="H3067" s="1" t="s">
        <v>109</v>
      </c>
      <c r="J3067" s="1" t="s">
        <v>2988</v>
      </c>
      <c r="K3067" s="2" t="s">
        <v>3001</v>
      </c>
    </row>
    <row r="3068" spans="1:11" ht="14.25">
      <c r="A3068" s="1" t="s">
        <v>3000</v>
      </c>
      <c r="B3068" s="1" t="s">
        <v>2999</v>
      </c>
      <c r="C3068" s="1" t="s">
        <v>2998</v>
      </c>
      <c r="D3068" s="1" t="s">
        <v>2997</v>
      </c>
      <c r="F3068" s="1" t="s">
        <v>2996</v>
      </c>
      <c r="G3068" s="1" t="s">
        <v>2995</v>
      </c>
      <c r="H3068" s="1" t="s">
        <v>109</v>
      </c>
      <c r="J3068" s="1" t="s">
        <v>2994</v>
      </c>
      <c r="K3068" s="2" t="s">
        <v>73</v>
      </c>
    </row>
    <row r="3069" spans="1:11" ht="14.25">
      <c r="A3069" s="1" t="s">
        <v>2993</v>
      </c>
      <c r="B3069" s="1" t="s">
        <v>2992</v>
      </c>
      <c r="C3069" s="1" t="s">
        <v>2991</v>
      </c>
      <c r="D3069" s="1" t="s">
        <v>2990</v>
      </c>
      <c r="F3069" s="1" t="s">
        <v>2989</v>
      </c>
      <c r="H3069" s="1" t="s">
        <v>2496</v>
      </c>
      <c r="J3069" s="1" t="s">
        <v>2988</v>
      </c>
      <c r="K3069" s="2" t="s">
        <v>2987</v>
      </c>
    </row>
    <row r="3070" spans="1:11" ht="14.25">
      <c r="A3070" s="1" t="s">
        <v>2986</v>
      </c>
      <c r="B3070" s="1" t="s">
        <v>2985</v>
      </c>
      <c r="C3070" s="1" t="s">
        <v>2984</v>
      </c>
      <c r="D3070" s="1" t="s">
        <v>2983</v>
      </c>
      <c r="F3070" s="1" t="s">
        <v>2982</v>
      </c>
      <c r="G3070" s="1" t="s">
        <v>2981</v>
      </c>
      <c r="H3070" s="1" t="s">
        <v>47</v>
      </c>
      <c r="J3070" s="1" t="s">
        <v>2980</v>
      </c>
      <c r="K3070" s="2" t="s">
        <v>2979</v>
      </c>
    </row>
    <row r="3071" spans="1:11" ht="14.25">
      <c r="A3071" s="1" t="s">
        <v>2978</v>
      </c>
      <c r="B3071" s="1" t="s">
        <v>2977</v>
      </c>
      <c r="C3071" s="1" t="s">
        <v>2976</v>
      </c>
      <c r="D3071" s="1" t="s">
        <v>2975</v>
      </c>
      <c r="F3071" s="1" t="s">
        <v>2974</v>
      </c>
      <c r="G3071" s="1" t="s">
        <v>2973</v>
      </c>
      <c r="H3071" s="1" t="s">
        <v>2972</v>
      </c>
      <c r="J3071" s="1" t="s">
        <v>2971</v>
      </c>
      <c r="K3071" s="2" t="s">
        <v>2970</v>
      </c>
    </row>
    <row r="3072" spans="1:11" ht="14.25">
      <c r="A3072" s="1" t="s">
        <v>2969</v>
      </c>
      <c r="B3072" s="1" t="s">
        <v>2968</v>
      </c>
      <c r="C3072" s="1" t="s">
        <v>2967</v>
      </c>
      <c r="D3072" s="1" t="s">
        <v>2966</v>
      </c>
      <c r="F3072" s="1" t="s">
        <v>2965</v>
      </c>
      <c r="G3072" s="1" t="s">
        <v>2964</v>
      </c>
      <c r="H3072" s="1" t="s">
        <v>29</v>
      </c>
      <c r="J3072" s="1" t="s">
        <v>2963</v>
      </c>
      <c r="K3072" s="2" t="s">
        <v>2962</v>
      </c>
    </row>
    <row r="3073" spans="1:11" ht="14.25">
      <c r="A3073" s="1" t="s">
        <v>2961</v>
      </c>
      <c r="B3073" s="1" t="s">
        <v>2960</v>
      </c>
      <c r="C3073" s="1" t="s">
        <v>2956</v>
      </c>
      <c r="D3073" s="1" t="s">
        <v>2959</v>
      </c>
      <c r="F3073" s="1" t="s">
        <v>2958</v>
      </c>
      <c r="G3073" s="1" t="s">
        <v>2957</v>
      </c>
      <c r="H3073" s="1" t="s">
        <v>488</v>
      </c>
      <c r="J3073" s="1" t="s">
        <v>2956</v>
      </c>
      <c r="K3073" s="2" t="s">
        <v>2955</v>
      </c>
    </row>
    <row r="3074" spans="1:11" ht="14.25">
      <c r="A3074" s="1" t="s">
        <v>2954</v>
      </c>
      <c r="B3074" s="1" t="s">
        <v>2953</v>
      </c>
      <c r="C3074" s="1" t="s">
        <v>2952</v>
      </c>
      <c r="D3074" s="1" t="s">
        <v>2951</v>
      </c>
      <c r="F3074" s="1" t="s">
        <v>2950</v>
      </c>
      <c r="G3074" s="1" t="s">
        <v>2949</v>
      </c>
      <c r="H3074" s="1" t="s">
        <v>1167</v>
      </c>
      <c r="J3074" s="1" t="s">
        <v>2922</v>
      </c>
      <c r="K3074" s="2" t="s">
        <v>2948</v>
      </c>
    </row>
    <row r="3075" spans="1:11" ht="14.25">
      <c r="A3075" s="1" t="s">
        <v>2947</v>
      </c>
      <c r="B3075" s="1" t="s">
        <v>2946</v>
      </c>
      <c r="C3075" s="1" t="s">
        <v>2945</v>
      </c>
      <c r="D3075" s="1" t="s">
        <v>2944</v>
      </c>
      <c r="F3075" s="1" t="s">
        <v>2943</v>
      </c>
      <c r="G3075" s="1" t="s">
        <v>764</v>
      </c>
      <c r="J3075" s="1" t="s">
        <v>2922</v>
      </c>
      <c r="K3075" s="2" t="s">
        <v>2942</v>
      </c>
    </row>
    <row r="3076" spans="1:11" ht="14.25">
      <c r="A3076" s="1" t="s">
        <v>2941</v>
      </c>
      <c r="B3076" s="1" t="s">
        <v>2940</v>
      </c>
      <c r="C3076" s="1" t="s">
        <v>2939</v>
      </c>
      <c r="D3076" s="1" t="s">
        <v>2938</v>
      </c>
      <c r="F3076" s="1" t="s">
        <v>2937</v>
      </c>
      <c r="G3076" s="1" t="s">
        <v>2936</v>
      </c>
      <c r="H3076" s="1" t="s">
        <v>47</v>
      </c>
      <c r="J3076" s="1" t="s">
        <v>2922</v>
      </c>
      <c r="K3076" s="2" t="s">
        <v>558</v>
      </c>
    </row>
    <row r="3077" spans="1:11" ht="14.25">
      <c r="A3077" s="1" t="s">
        <v>2935</v>
      </c>
      <c r="B3077" s="1" t="s">
        <v>2934</v>
      </c>
      <c r="C3077" s="1" t="s">
        <v>2933</v>
      </c>
      <c r="D3077" s="1" t="s">
        <v>2932</v>
      </c>
      <c r="F3077" s="1" t="s">
        <v>2931</v>
      </c>
      <c r="G3077" s="1" t="s">
        <v>2930</v>
      </c>
      <c r="J3077" s="1" t="s">
        <v>2922</v>
      </c>
      <c r="K3077" s="2" t="s">
        <v>2929</v>
      </c>
    </row>
    <row r="3078" spans="1:11" ht="14.25">
      <c r="A3078" s="1" t="s">
        <v>2928</v>
      </c>
      <c r="B3078" s="1" t="s">
        <v>2927</v>
      </c>
      <c r="C3078" s="1" t="s">
        <v>2926</v>
      </c>
      <c r="D3078" s="1" t="s">
        <v>2925</v>
      </c>
      <c r="F3078" s="1" t="s">
        <v>2924</v>
      </c>
      <c r="G3078" s="1" t="s">
        <v>2923</v>
      </c>
      <c r="H3078" s="1" t="s">
        <v>488</v>
      </c>
      <c r="J3078" s="1" t="s">
        <v>2922</v>
      </c>
      <c r="K3078" s="2" t="s">
        <v>2921</v>
      </c>
    </row>
    <row r="3079" spans="1:11" ht="14.25">
      <c r="A3079" s="1" t="s">
        <v>2920</v>
      </c>
      <c r="B3079" s="1" t="s">
        <v>2919</v>
      </c>
      <c r="C3079" s="1" t="s">
        <v>2918</v>
      </c>
      <c r="D3079" s="1" t="s">
        <v>2917</v>
      </c>
      <c r="F3079" s="1" t="s">
        <v>2916</v>
      </c>
      <c r="G3079" s="1" t="s">
        <v>2915</v>
      </c>
      <c r="H3079" s="1" t="s">
        <v>1649</v>
      </c>
      <c r="J3079" s="1" t="s">
        <v>2848</v>
      </c>
      <c r="K3079" s="2" t="s">
        <v>2914</v>
      </c>
    </row>
    <row r="3080" spans="1:11" ht="14.25">
      <c r="A3080" s="1" t="s">
        <v>2913</v>
      </c>
      <c r="B3080" s="1" t="s">
        <v>2912</v>
      </c>
      <c r="C3080" s="1" t="s">
        <v>2911</v>
      </c>
      <c r="D3080" s="1" t="s">
        <v>2910</v>
      </c>
      <c r="F3080" s="1" t="s">
        <v>2909</v>
      </c>
      <c r="G3080" s="1" t="s">
        <v>2908</v>
      </c>
      <c r="J3080" s="1" t="s">
        <v>2848</v>
      </c>
      <c r="K3080" s="2" t="s">
        <v>2907</v>
      </c>
    </row>
    <row r="3081" spans="1:11" ht="14.25">
      <c r="A3081" s="1" t="s">
        <v>2906</v>
      </c>
      <c r="B3081" s="1" t="s">
        <v>2905</v>
      </c>
      <c r="C3081" s="1" t="s">
        <v>2904</v>
      </c>
      <c r="D3081" s="1" t="s">
        <v>2903</v>
      </c>
      <c r="F3081" s="1" t="s">
        <v>2902</v>
      </c>
      <c r="H3081" s="1" t="s">
        <v>47</v>
      </c>
      <c r="J3081" s="1" t="s">
        <v>2848</v>
      </c>
      <c r="K3081" s="2" t="s">
        <v>2901</v>
      </c>
    </row>
    <row r="3082" spans="1:11" ht="14.25">
      <c r="A3082" s="1" t="s">
        <v>2900</v>
      </c>
      <c r="B3082" s="1" t="s">
        <v>2899</v>
      </c>
      <c r="C3082" s="1" t="s">
        <v>2898</v>
      </c>
      <c r="D3082" s="1" t="s">
        <v>2897</v>
      </c>
      <c r="F3082" s="1" t="s">
        <v>2896</v>
      </c>
      <c r="G3082" s="1" t="s">
        <v>2895</v>
      </c>
      <c r="H3082" s="1" t="s">
        <v>811</v>
      </c>
      <c r="J3082" s="1" t="s">
        <v>2848</v>
      </c>
      <c r="K3082" s="2" t="s">
        <v>2894</v>
      </c>
    </row>
    <row r="3083" spans="1:11" ht="14.25">
      <c r="A3083" s="1" t="s">
        <v>2893</v>
      </c>
      <c r="B3083" s="1" t="s">
        <v>2892</v>
      </c>
      <c r="C3083" s="1" t="s">
        <v>2891</v>
      </c>
      <c r="D3083" s="1" t="s">
        <v>2890</v>
      </c>
      <c r="F3083" s="1" t="s">
        <v>2889</v>
      </c>
      <c r="G3083" s="1" t="s">
        <v>1521</v>
      </c>
      <c r="H3083" s="1" t="s">
        <v>647</v>
      </c>
      <c r="J3083" s="1" t="s">
        <v>2848</v>
      </c>
      <c r="K3083" s="2" t="s">
        <v>2888</v>
      </c>
    </row>
    <row r="3084" spans="1:11" ht="14.25">
      <c r="A3084" s="1" t="s">
        <v>2887</v>
      </c>
      <c r="B3084" s="1" t="s">
        <v>2886</v>
      </c>
      <c r="C3084" s="1" t="s">
        <v>2885</v>
      </c>
      <c r="D3084" s="1" t="s">
        <v>2884</v>
      </c>
      <c r="F3084" s="1" t="s">
        <v>2883</v>
      </c>
      <c r="H3084" s="1" t="s">
        <v>2882</v>
      </c>
      <c r="J3084" s="1" t="s">
        <v>2848</v>
      </c>
      <c r="K3084" s="2" t="s">
        <v>2881</v>
      </c>
    </row>
    <row r="3085" spans="1:11" ht="14.25">
      <c r="A3085" s="1" t="s">
        <v>2880</v>
      </c>
      <c r="B3085" s="1" t="s">
        <v>2879</v>
      </c>
      <c r="C3085" s="1" t="s">
        <v>2878</v>
      </c>
      <c r="D3085" s="1" t="s">
        <v>2877</v>
      </c>
      <c r="F3085" s="1" t="s">
        <v>2876</v>
      </c>
      <c r="H3085" s="1" t="s">
        <v>2875</v>
      </c>
      <c r="J3085" s="1" t="s">
        <v>2848</v>
      </c>
      <c r="K3085" s="2" t="s">
        <v>2874</v>
      </c>
    </row>
    <row r="3086" spans="1:11" ht="14.25">
      <c r="A3086" s="1" t="s">
        <v>2873</v>
      </c>
      <c r="B3086" s="1" t="s">
        <v>2872</v>
      </c>
      <c r="C3086" s="1" t="s">
        <v>2871</v>
      </c>
      <c r="D3086" s="1" t="s">
        <v>2870</v>
      </c>
      <c r="F3086" s="1" t="s">
        <v>2869</v>
      </c>
      <c r="G3086" s="1" t="s">
        <v>2868</v>
      </c>
      <c r="J3086" s="1" t="s">
        <v>2848</v>
      </c>
      <c r="K3086" s="2" t="s">
        <v>2867</v>
      </c>
    </row>
    <row r="3087" spans="1:11" ht="14.25">
      <c r="A3087" s="1" t="s">
        <v>2866</v>
      </c>
      <c r="B3087" s="1" t="s">
        <v>2865</v>
      </c>
      <c r="C3087" s="1" t="s">
        <v>2864</v>
      </c>
      <c r="D3087" s="1" t="s">
        <v>2863</v>
      </c>
      <c r="F3087" s="1" t="s">
        <v>2862</v>
      </c>
      <c r="G3087" s="1" t="s">
        <v>2861</v>
      </c>
      <c r="H3087" s="1" t="s">
        <v>413</v>
      </c>
      <c r="J3087" s="1" t="s">
        <v>2848</v>
      </c>
      <c r="K3087" s="2" t="s">
        <v>2860</v>
      </c>
    </row>
    <row r="3088" spans="1:11" ht="14.25">
      <c r="A3088" s="1" t="s">
        <v>2859</v>
      </c>
      <c r="B3088" s="1" t="s">
        <v>2858</v>
      </c>
      <c r="C3088" s="1" t="s">
        <v>2857</v>
      </c>
      <c r="D3088" s="1" t="s">
        <v>2856</v>
      </c>
      <c r="F3088" s="1" t="s">
        <v>2855</v>
      </c>
      <c r="J3088" s="1" t="s">
        <v>2848</v>
      </c>
      <c r="K3088" s="2" t="s">
        <v>2854</v>
      </c>
    </row>
    <row r="3089" spans="1:11" ht="14.25">
      <c r="A3089" s="1" t="s">
        <v>2853</v>
      </c>
      <c r="B3089" s="1" t="s">
        <v>2852</v>
      </c>
      <c r="C3089" s="1" t="s">
        <v>2851</v>
      </c>
      <c r="D3089" s="1" t="s">
        <v>2850</v>
      </c>
      <c r="F3089" s="1" t="s">
        <v>2849</v>
      </c>
      <c r="J3089" s="1" t="s">
        <v>2848</v>
      </c>
      <c r="K3089" s="2" t="s">
        <v>2847</v>
      </c>
    </row>
    <row r="3090" spans="1:11" ht="14.25">
      <c r="A3090" s="1" t="s">
        <v>2846</v>
      </c>
      <c r="B3090" s="1" t="s">
        <v>2845</v>
      </c>
      <c r="C3090" s="1" t="s">
        <v>46</v>
      </c>
      <c r="K3090" s="2"/>
    </row>
    <row r="3091" spans="1:11" ht="14.25">
      <c r="A3091" s="1" t="s">
        <v>2844</v>
      </c>
      <c r="B3091" s="1" t="s">
        <v>2843</v>
      </c>
      <c r="C3091" s="1" t="s">
        <v>2842</v>
      </c>
      <c r="D3091" s="1" t="s">
        <v>2841</v>
      </c>
      <c r="F3091" s="1" t="s">
        <v>2840</v>
      </c>
      <c r="G3091" s="1" t="s">
        <v>1097</v>
      </c>
      <c r="H3091" s="1" t="s">
        <v>1547</v>
      </c>
      <c r="J3091" s="1" t="s">
        <v>2832</v>
      </c>
      <c r="K3091" s="2" t="s">
        <v>2839</v>
      </c>
    </row>
    <row r="3092" spans="1:11" ht="14.25">
      <c r="A3092" s="1" t="s">
        <v>2838</v>
      </c>
      <c r="B3092" s="1" t="s">
        <v>2837</v>
      </c>
      <c r="C3092" s="1" t="s">
        <v>2836</v>
      </c>
      <c r="D3092" s="1" t="s">
        <v>2835</v>
      </c>
      <c r="F3092" s="1" t="s">
        <v>2834</v>
      </c>
      <c r="G3092" s="1" t="s">
        <v>2833</v>
      </c>
      <c r="H3092" s="1" t="s">
        <v>109</v>
      </c>
      <c r="J3092" s="1" t="s">
        <v>2832</v>
      </c>
      <c r="K3092" s="2" t="s">
        <v>2831</v>
      </c>
    </row>
    <row r="3093" spans="1:11" ht="14.25">
      <c r="A3093" s="1" t="s">
        <v>2830</v>
      </c>
      <c r="B3093" s="1" t="s">
        <v>2829</v>
      </c>
      <c r="C3093" s="1" t="s">
        <v>2828</v>
      </c>
      <c r="D3093" s="1" t="s">
        <v>2827</v>
      </c>
      <c r="F3093" s="1" t="s">
        <v>2826</v>
      </c>
      <c r="H3093" s="1" t="s">
        <v>1493</v>
      </c>
      <c r="J3093" s="1" t="s">
        <v>2825</v>
      </c>
      <c r="K3093" s="2" t="s">
        <v>2824</v>
      </c>
    </row>
    <row r="3094" spans="1:11" ht="14.25">
      <c r="A3094" s="1" t="s">
        <v>2823</v>
      </c>
      <c r="B3094" s="1" t="s">
        <v>2822</v>
      </c>
      <c r="C3094" s="1" t="s">
        <v>2821</v>
      </c>
      <c r="D3094" s="1" t="s">
        <v>2820</v>
      </c>
      <c r="F3094" s="1" t="s">
        <v>2819</v>
      </c>
      <c r="G3094" s="1" t="s">
        <v>2818</v>
      </c>
      <c r="H3094" s="1" t="s">
        <v>13</v>
      </c>
      <c r="J3094" s="1" t="s">
        <v>2817</v>
      </c>
      <c r="K3094" s="2" t="s">
        <v>2816</v>
      </c>
    </row>
    <row r="3095" spans="1:11" ht="14.25">
      <c r="A3095" s="1" t="s">
        <v>2815</v>
      </c>
      <c r="B3095" s="1" t="s">
        <v>2814</v>
      </c>
      <c r="C3095" s="1" t="s">
        <v>2813</v>
      </c>
      <c r="D3095" s="1" t="s">
        <v>2812</v>
      </c>
      <c r="F3095" s="1" t="s">
        <v>2811</v>
      </c>
      <c r="G3095" s="1" t="s">
        <v>2810</v>
      </c>
      <c r="H3095" s="1" t="s">
        <v>488</v>
      </c>
      <c r="J3095" s="1" t="s">
        <v>2809</v>
      </c>
      <c r="K3095" s="2" t="s">
        <v>2808</v>
      </c>
    </row>
    <row r="3096" spans="1:11" ht="14.25">
      <c r="A3096" s="1" t="s">
        <v>2807</v>
      </c>
      <c r="B3096" s="1" t="s">
        <v>2806</v>
      </c>
      <c r="C3096" s="1" t="s">
        <v>2805</v>
      </c>
      <c r="D3096" s="1" t="s">
        <v>2804</v>
      </c>
      <c r="F3096" s="1" t="s">
        <v>2803</v>
      </c>
      <c r="G3096" s="1" t="s">
        <v>2802</v>
      </c>
      <c r="H3096" s="1" t="s">
        <v>29</v>
      </c>
      <c r="J3096" s="1" t="s">
        <v>2761</v>
      </c>
      <c r="K3096" s="2" t="s">
        <v>2801</v>
      </c>
    </row>
    <row r="3097" spans="1:11" ht="14.25">
      <c r="A3097" s="1" t="s">
        <v>2800</v>
      </c>
      <c r="B3097" s="1" t="s">
        <v>2799</v>
      </c>
      <c r="C3097" s="1" t="s">
        <v>2798</v>
      </c>
      <c r="D3097" s="1" t="s">
        <v>2797</v>
      </c>
      <c r="F3097" s="1" t="s">
        <v>2796</v>
      </c>
      <c r="G3097" s="1" t="s">
        <v>2795</v>
      </c>
      <c r="H3097" s="1" t="s">
        <v>109</v>
      </c>
      <c r="J3097" s="1" t="s">
        <v>2761</v>
      </c>
      <c r="K3097" s="2" t="s">
        <v>2794</v>
      </c>
    </row>
    <row r="3098" spans="1:11" ht="14.25">
      <c r="A3098" s="1" t="s">
        <v>2793</v>
      </c>
      <c r="B3098" s="1" t="s">
        <v>2792</v>
      </c>
      <c r="C3098" s="1" t="s">
        <v>2791</v>
      </c>
      <c r="D3098" s="1" t="s">
        <v>2790</v>
      </c>
      <c r="F3098" s="1" t="s">
        <v>2789</v>
      </c>
      <c r="G3098" s="1" t="s">
        <v>2788</v>
      </c>
      <c r="H3098" s="1" t="s">
        <v>2787</v>
      </c>
      <c r="J3098" s="1" t="s">
        <v>2761</v>
      </c>
      <c r="K3098" s="2" t="s">
        <v>2786</v>
      </c>
    </row>
    <row r="3099" spans="1:11" ht="14.25">
      <c r="A3099" s="1" t="s">
        <v>2785</v>
      </c>
      <c r="B3099" s="1" t="s">
        <v>2784</v>
      </c>
      <c r="C3099" s="1" t="s">
        <v>2783</v>
      </c>
      <c r="D3099" s="1" t="s">
        <v>2782</v>
      </c>
      <c r="F3099" s="1" t="s">
        <v>2781</v>
      </c>
      <c r="G3099" s="1" t="s">
        <v>2682</v>
      </c>
      <c r="H3099" s="1" t="s">
        <v>109</v>
      </c>
      <c r="J3099" s="1" t="s">
        <v>2761</v>
      </c>
      <c r="K3099" s="2" t="s">
        <v>2780</v>
      </c>
    </row>
    <row r="3100" spans="1:11" ht="14.25">
      <c r="A3100" s="1" t="s">
        <v>2779</v>
      </c>
      <c r="B3100" s="1" t="s">
        <v>2778</v>
      </c>
      <c r="C3100" s="1" t="s">
        <v>2777</v>
      </c>
      <c r="D3100" s="1" t="s">
        <v>2776</v>
      </c>
      <c r="F3100" s="1" t="s">
        <v>2775</v>
      </c>
      <c r="H3100" s="1" t="s">
        <v>2172</v>
      </c>
      <c r="J3100" s="1" t="s">
        <v>2761</v>
      </c>
      <c r="K3100" s="2" t="s">
        <v>2774</v>
      </c>
    </row>
    <row r="3101" spans="1:11" ht="14.25">
      <c r="A3101" s="1" t="s">
        <v>2773</v>
      </c>
      <c r="B3101" s="1" t="s">
        <v>2772</v>
      </c>
      <c r="C3101" s="1" t="s">
        <v>2771</v>
      </c>
      <c r="D3101" s="1" t="s">
        <v>2770</v>
      </c>
      <c r="F3101" s="1" t="s">
        <v>2769</v>
      </c>
      <c r="J3101" s="1" t="s">
        <v>2761</v>
      </c>
      <c r="K3101" s="2" t="s">
        <v>2768</v>
      </c>
    </row>
    <row r="3102" spans="1:11" ht="14.25">
      <c r="A3102" s="1" t="s">
        <v>2767</v>
      </c>
      <c r="B3102" s="1" t="s">
        <v>2766</v>
      </c>
      <c r="C3102" s="1" t="s">
        <v>2765</v>
      </c>
      <c r="D3102" s="1" t="s">
        <v>2764</v>
      </c>
      <c r="F3102" s="1" t="s">
        <v>2763</v>
      </c>
      <c r="G3102" s="1" t="s">
        <v>2762</v>
      </c>
      <c r="J3102" s="1" t="s">
        <v>2761</v>
      </c>
      <c r="K3102" s="2" t="s">
        <v>2760</v>
      </c>
    </row>
    <row r="3103" spans="1:11" ht="14.25">
      <c r="A3103" s="1" t="s">
        <v>2759</v>
      </c>
      <c r="B3103" s="1" t="s">
        <v>2758</v>
      </c>
      <c r="C3103" s="1" t="s">
        <v>2757</v>
      </c>
      <c r="D3103" s="1" t="s">
        <v>2756</v>
      </c>
      <c r="F3103" s="1" t="s">
        <v>2755</v>
      </c>
      <c r="G3103" s="1" t="s">
        <v>2754</v>
      </c>
      <c r="H3103" s="1" t="s">
        <v>47</v>
      </c>
      <c r="J3103" s="1" t="s">
        <v>2733</v>
      </c>
      <c r="K3103" s="2" t="s">
        <v>2753</v>
      </c>
    </row>
    <row r="3104" spans="1:11" ht="14.25">
      <c r="A3104" s="1" t="s">
        <v>2752</v>
      </c>
      <c r="B3104" s="1" t="s">
        <v>2751</v>
      </c>
      <c r="C3104" s="1" t="s">
        <v>2750</v>
      </c>
      <c r="D3104" s="1" t="s">
        <v>2749</v>
      </c>
      <c r="F3104" s="1" t="s">
        <v>2748</v>
      </c>
      <c r="G3104" s="1" t="s">
        <v>2747</v>
      </c>
      <c r="J3104" s="1" t="s">
        <v>2733</v>
      </c>
      <c r="K3104" s="2" t="s">
        <v>2746</v>
      </c>
    </row>
    <row r="3105" spans="1:11" ht="14.25">
      <c r="A3105" s="1" t="s">
        <v>2745</v>
      </c>
      <c r="B3105" s="1" t="s">
        <v>2744</v>
      </c>
      <c r="C3105" s="1" t="s">
        <v>2743</v>
      </c>
      <c r="D3105" s="1" t="s">
        <v>2742</v>
      </c>
      <c r="F3105" s="1" t="s">
        <v>2741</v>
      </c>
      <c r="G3105" s="1" t="s">
        <v>2740</v>
      </c>
      <c r="H3105" s="1" t="s">
        <v>129</v>
      </c>
      <c r="J3105" s="1" t="s">
        <v>2733</v>
      </c>
      <c r="K3105" s="2" t="s">
        <v>2739</v>
      </c>
    </row>
    <row r="3106" spans="1:11" ht="14.25">
      <c r="A3106" s="1" t="s">
        <v>2738</v>
      </c>
      <c r="B3106" s="1" t="s">
        <v>2737</v>
      </c>
      <c r="C3106" s="1" t="s">
        <v>2736</v>
      </c>
      <c r="D3106" s="1" t="s">
        <v>2735</v>
      </c>
      <c r="F3106" s="1" t="s">
        <v>2734</v>
      </c>
      <c r="H3106" s="1" t="s">
        <v>244</v>
      </c>
      <c r="J3106" s="1" t="s">
        <v>2733</v>
      </c>
      <c r="K3106" s="2" t="s">
        <v>2732</v>
      </c>
    </row>
    <row r="3107" spans="1:11" ht="14.25">
      <c r="A3107" s="1" t="s">
        <v>2731</v>
      </c>
      <c r="B3107" s="1" t="s">
        <v>2730</v>
      </c>
      <c r="C3107" s="1" t="s">
        <v>2729</v>
      </c>
      <c r="D3107" s="1" t="s">
        <v>2728</v>
      </c>
      <c r="F3107" s="1" t="s">
        <v>2727</v>
      </c>
      <c r="H3107" s="1" t="s">
        <v>47</v>
      </c>
      <c r="J3107" s="1" t="s">
        <v>2726</v>
      </c>
      <c r="K3107" s="2" t="s">
        <v>2725</v>
      </c>
    </row>
    <row r="3108" spans="1:11" ht="14.25">
      <c r="A3108" s="1" t="s">
        <v>2724</v>
      </c>
      <c r="B3108" s="1" t="s">
        <v>2723</v>
      </c>
      <c r="C3108" s="1" t="s">
        <v>2722</v>
      </c>
      <c r="D3108" s="1" t="s">
        <v>2721</v>
      </c>
      <c r="F3108" s="1" t="s">
        <v>2720</v>
      </c>
      <c r="J3108" s="1" t="s">
        <v>2711</v>
      </c>
      <c r="K3108" s="2" t="s">
        <v>2719</v>
      </c>
    </row>
    <row r="3109" spans="1:11" ht="14.25">
      <c r="A3109" s="1" t="s">
        <v>2718</v>
      </c>
      <c r="B3109" s="1" t="s">
        <v>2717</v>
      </c>
      <c r="C3109" s="1" t="s">
        <v>2716</v>
      </c>
      <c r="D3109" s="1" t="s">
        <v>2715</v>
      </c>
      <c r="F3109" s="1" t="s">
        <v>2714</v>
      </c>
      <c r="G3109" s="1" t="s">
        <v>2713</v>
      </c>
      <c r="H3109" s="1" t="s">
        <v>2712</v>
      </c>
      <c r="J3109" s="1" t="s">
        <v>2711</v>
      </c>
      <c r="K3109" s="2" t="s">
        <v>2710</v>
      </c>
    </row>
    <row r="3110" spans="1:11" ht="14.25">
      <c r="A3110" s="1" t="s">
        <v>2709</v>
      </c>
      <c r="B3110" s="1" t="s">
        <v>2708</v>
      </c>
      <c r="C3110" s="1" t="s">
        <v>2707</v>
      </c>
      <c r="D3110" s="1" t="s">
        <v>2706</v>
      </c>
      <c r="F3110" s="1" t="s">
        <v>2705</v>
      </c>
      <c r="J3110" s="1" t="s">
        <v>2696</v>
      </c>
      <c r="K3110" s="2" t="s">
        <v>2704</v>
      </c>
    </row>
    <row r="3111" spans="1:11" ht="14.25">
      <c r="A3111" s="1" t="s">
        <v>2703</v>
      </c>
      <c r="B3111" s="1" t="s">
        <v>2702</v>
      </c>
      <c r="C3111" s="1" t="s">
        <v>2701</v>
      </c>
      <c r="D3111" s="1" t="s">
        <v>2700</v>
      </c>
      <c r="F3111" s="1" t="s">
        <v>2699</v>
      </c>
      <c r="G3111" s="1" t="s">
        <v>2698</v>
      </c>
      <c r="H3111" s="1" t="s">
        <v>2697</v>
      </c>
      <c r="J3111" s="1" t="s">
        <v>2696</v>
      </c>
      <c r="K3111" s="2" t="s">
        <v>2695</v>
      </c>
    </row>
    <row r="3112" spans="1:11" ht="14.25">
      <c r="A3112" s="1" t="s">
        <v>2694</v>
      </c>
      <c r="B3112" s="1" t="s">
        <v>2693</v>
      </c>
      <c r="C3112" s="1" t="s">
        <v>2692</v>
      </c>
      <c r="D3112" s="1" t="s">
        <v>2691</v>
      </c>
      <c r="F3112" s="1" t="s">
        <v>2690</v>
      </c>
      <c r="G3112" s="1" t="s">
        <v>1097</v>
      </c>
      <c r="H3112" s="1" t="s">
        <v>2689</v>
      </c>
      <c r="J3112" s="1" t="s">
        <v>2688</v>
      </c>
      <c r="K3112" s="2" t="s">
        <v>1060</v>
      </c>
    </row>
    <row r="3113" spans="1:11" ht="14.25">
      <c r="A3113" s="1" t="s">
        <v>2687</v>
      </c>
      <c r="B3113" s="1" t="s">
        <v>2686</v>
      </c>
      <c r="C3113" s="1" t="s">
        <v>2685</v>
      </c>
      <c r="D3113" s="1" t="s">
        <v>2684</v>
      </c>
      <c r="F3113" s="1" t="s">
        <v>2683</v>
      </c>
      <c r="G3113" s="1" t="s">
        <v>2682</v>
      </c>
      <c r="H3113" s="1" t="s">
        <v>109</v>
      </c>
      <c r="J3113" s="1" t="s">
        <v>2271</v>
      </c>
      <c r="K3113" s="2" t="s">
        <v>2681</v>
      </c>
    </row>
    <row r="3114" spans="1:11" ht="14.25">
      <c r="A3114" s="1" t="s">
        <v>2680</v>
      </c>
      <c r="B3114" s="1" t="s">
        <v>2679</v>
      </c>
      <c r="C3114" s="1" t="s">
        <v>2678</v>
      </c>
      <c r="D3114" s="1" t="s">
        <v>2677</v>
      </c>
      <c r="F3114" s="1" t="s">
        <v>2676</v>
      </c>
      <c r="G3114" s="1" t="s">
        <v>2675</v>
      </c>
      <c r="H3114" s="1" t="s">
        <v>1486</v>
      </c>
      <c r="J3114" s="1" t="s">
        <v>2271</v>
      </c>
      <c r="K3114" s="2" t="s">
        <v>2674</v>
      </c>
    </row>
    <row r="3115" spans="1:11" ht="14.25">
      <c r="A3115" s="1" t="s">
        <v>2673</v>
      </c>
      <c r="B3115" s="1" t="s">
        <v>2672</v>
      </c>
      <c r="C3115" s="1" t="s">
        <v>2671</v>
      </c>
      <c r="D3115" s="1" t="s">
        <v>2670</v>
      </c>
      <c r="F3115" s="1" t="s">
        <v>2669</v>
      </c>
      <c r="G3115" s="1" t="s">
        <v>2668</v>
      </c>
      <c r="H3115" s="1" t="s">
        <v>2667</v>
      </c>
      <c r="J3115" s="1" t="s">
        <v>2271</v>
      </c>
      <c r="K3115" s="2" t="s">
        <v>2666</v>
      </c>
    </row>
    <row r="3116" spans="1:11" ht="14.25">
      <c r="A3116" s="1" t="s">
        <v>2665</v>
      </c>
      <c r="B3116" s="1" t="s">
        <v>2664</v>
      </c>
      <c r="C3116" s="1" t="s">
        <v>2663</v>
      </c>
      <c r="D3116" s="1" t="s">
        <v>2662</v>
      </c>
      <c r="F3116" s="1" t="s">
        <v>2661</v>
      </c>
      <c r="G3116" s="1" t="s">
        <v>2660</v>
      </c>
      <c r="H3116" s="1" t="s">
        <v>405</v>
      </c>
      <c r="J3116" s="1" t="s">
        <v>2271</v>
      </c>
      <c r="K3116" s="2" t="s">
        <v>2659</v>
      </c>
    </row>
    <row r="3117" spans="1:11" ht="14.25">
      <c r="A3117" s="1" t="s">
        <v>2658</v>
      </c>
      <c r="B3117" s="1" t="s">
        <v>2657</v>
      </c>
      <c r="C3117" s="1" t="s">
        <v>2656</v>
      </c>
      <c r="D3117" s="1" t="s">
        <v>2655</v>
      </c>
      <c r="F3117" s="1" t="s">
        <v>2654</v>
      </c>
      <c r="J3117" s="1" t="s">
        <v>2271</v>
      </c>
      <c r="K3117" s="2" t="s">
        <v>2653</v>
      </c>
    </row>
    <row r="3118" spans="1:11" ht="14.25">
      <c r="A3118" s="1" t="s">
        <v>2652</v>
      </c>
      <c r="B3118" s="1" t="s">
        <v>2651</v>
      </c>
      <c r="C3118" s="1" t="s">
        <v>2650</v>
      </c>
      <c r="D3118" s="1" t="s">
        <v>2649</v>
      </c>
      <c r="F3118" s="1" t="s">
        <v>2648</v>
      </c>
      <c r="J3118" s="1" t="s">
        <v>2271</v>
      </c>
      <c r="K3118" s="2" t="s">
        <v>2647</v>
      </c>
    </row>
    <row r="3119" spans="1:11" ht="14.25">
      <c r="A3119" s="1" t="s">
        <v>2646</v>
      </c>
      <c r="B3119" s="1" t="s">
        <v>2645</v>
      </c>
      <c r="C3119" s="1" t="s">
        <v>2644</v>
      </c>
      <c r="H3119" s="1" t="s">
        <v>872</v>
      </c>
      <c r="K3119" s="2"/>
    </row>
    <row r="3120" spans="1:11" ht="14.25">
      <c r="A3120" s="1" t="s">
        <v>2643</v>
      </c>
      <c r="B3120" s="1" t="s">
        <v>2642</v>
      </c>
      <c r="C3120" s="1" t="s">
        <v>2641</v>
      </c>
      <c r="D3120" s="1" t="s">
        <v>2640</v>
      </c>
      <c r="F3120" s="1" t="s">
        <v>2639</v>
      </c>
      <c r="H3120" s="1" t="s">
        <v>2638</v>
      </c>
      <c r="J3120" s="1" t="s">
        <v>2271</v>
      </c>
      <c r="K3120" s="2" t="s">
        <v>2637</v>
      </c>
    </row>
    <row r="3121" spans="1:11" ht="14.25">
      <c r="A3121" s="1" t="s">
        <v>2636</v>
      </c>
      <c r="B3121" s="1" t="s">
        <v>2635</v>
      </c>
      <c r="C3121" s="1" t="s">
        <v>2634</v>
      </c>
      <c r="D3121" s="1" t="s">
        <v>2633</v>
      </c>
      <c r="F3121" s="1" t="s">
        <v>2632</v>
      </c>
      <c r="G3121" s="1" t="s">
        <v>2625</v>
      </c>
      <c r="J3121" s="1" t="s">
        <v>2271</v>
      </c>
      <c r="K3121" s="2" t="s">
        <v>2631</v>
      </c>
    </row>
    <row r="3122" spans="1:11" ht="14.25">
      <c r="A3122" s="1" t="s">
        <v>2630</v>
      </c>
      <c r="B3122" s="1" t="s">
        <v>2629</v>
      </c>
      <c r="C3122" s="1" t="s">
        <v>2628</v>
      </c>
      <c r="D3122" s="1" t="s">
        <v>2627</v>
      </c>
      <c r="F3122" s="1" t="s">
        <v>2626</v>
      </c>
      <c r="G3122" s="1" t="s">
        <v>2625</v>
      </c>
      <c r="J3122" s="1" t="s">
        <v>2271</v>
      </c>
      <c r="K3122" s="2" t="s">
        <v>2624</v>
      </c>
    </row>
    <row r="3123" spans="1:11" ht="14.25">
      <c r="A3123" s="1" t="s">
        <v>2623</v>
      </c>
      <c r="B3123" s="1" t="s">
        <v>2622</v>
      </c>
      <c r="C3123" s="1" t="s">
        <v>2621</v>
      </c>
      <c r="D3123" s="1" t="s">
        <v>2620</v>
      </c>
      <c r="F3123" s="1" t="s">
        <v>2619</v>
      </c>
      <c r="G3123" s="1" t="s">
        <v>2618</v>
      </c>
      <c r="H3123" s="1" t="s">
        <v>2617</v>
      </c>
      <c r="J3123" s="1" t="s">
        <v>2271</v>
      </c>
      <c r="K3123" s="2" t="s">
        <v>2616</v>
      </c>
    </row>
    <row r="3124" spans="1:11" ht="14.25">
      <c r="A3124" s="1" t="s">
        <v>2615</v>
      </c>
      <c r="B3124" s="1" t="s">
        <v>2614</v>
      </c>
      <c r="C3124" s="1" t="s">
        <v>2613</v>
      </c>
      <c r="D3124" s="1" t="s">
        <v>2612</v>
      </c>
      <c r="F3124" s="1" t="s">
        <v>2611</v>
      </c>
      <c r="G3124" s="1" t="s">
        <v>2610</v>
      </c>
      <c r="J3124" s="1" t="s">
        <v>2271</v>
      </c>
      <c r="K3124" s="2" t="s">
        <v>2609</v>
      </c>
    </row>
    <row r="3125" spans="1:11" ht="14.25">
      <c r="A3125" s="1" t="s">
        <v>2608</v>
      </c>
      <c r="B3125" s="1" t="s">
        <v>2607</v>
      </c>
      <c r="C3125" s="1" t="s">
        <v>2606</v>
      </c>
      <c r="D3125" s="1" t="s">
        <v>2605</v>
      </c>
      <c r="F3125" s="1" t="s">
        <v>2604</v>
      </c>
      <c r="G3125" s="1" t="s">
        <v>2603</v>
      </c>
      <c r="H3125" s="1" t="s">
        <v>872</v>
      </c>
      <c r="J3125" s="1" t="s">
        <v>2271</v>
      </c>
      <c r="K3125" s="2" t="s">
        <v>2602</v>
      </c>
    </row>
    <row r="3126" spans="1:11" ht="14.25">
      <c r="A3126" s="1" t="s">
        <v>2601</v>
      </c>
      <c r="B3126" s="1" t="s">
        <v>2600</v>
      </c>
      <c r="C3126" s="1" t="s">
        <v>2599</v>
      </c>
      <c r="D3126" s="1" t="s">
        <v>2598</v>
      </c>
      <c r="F3126" s="1" t="s">
        <v>2597</v>
      </c>
      <c r="H3126" s="1" t="s">
        <v>2596</v>
      </c>
      <c r="J3126" s="1" t="s">
        <v>2388</v>
      </c>
      <c r="K3126" s="2" t="s">
        <v>2595</v>
      </c>
    </row>
    <row r="3127" spans="1:11" ht="14.25">
      <c r="A3127" s="1" t="s">
        <v>2594</v>
      </c>
      <c r="B3127" s="1" t="s">
        <v>2593</v>
      </c>
      <c r="C3127" s="1" t="s">
        <v>2592</v>
      </c>
      <c r="D3127" s="1" t="s">
        <v>2591</v>
      </c>
      <c r="F3127" s="1" t="s">
        <v>2590</v>
      </c>
      <c r="G3127" s="1" t="s">
        <v>2589</v>
      </c>
      <c r="H3127" s="1" t="s">
        <v>1736</v>
      </c>
      <c r="J3127" s="1" t="s">
        <v>2271</v>
      </c>
      <c r="K3127" s="2" t="s">
        <v>2588</v>
      </c>
    </row>
    <row r="3128" spans="1:11" ht="14.25">
      <c r="A3128" s="1" t="s">
        <v>2587</v>
      </c>
      <c r="B3128" s="1" t="s">
        <v>2586</v>
      </c>
      <c r="C3128" s="1" t="s">
        <v>2585</v>
      </c>
      <c r="D3128" s="1" t="s">
        <v>2584</v>
      </c>
      <c r="F3128" s="1" t="s">
        <v>2583</v>
      </c>
      <c r="H3128" s="1" t="s">
        <v>47</v>
      </c>
      <c r="J3128" s="1" t="s">
        <v>2271</v>
      </c>
      <c r="K3128" s="2" t="s">
        <v>530</v>
      </c>
    </row>
    <row r="3129" spans="1:11" ht="14.25">
      <c r="A3129" s="1" t="s">
        <v>2582</v>
      </c>
      <c r="B3129" s="1" t="s">
        <v>2581</v>
      </c>
      <c r="C3129" s="1" t="s">
        <v>2580</v>
      </c>
      <c r="D3129" s="1" t="s">
        <v>2579</v>
      </c>
      <c r="F3129" s="1" t="s">
        <v>2578</v>
      </c>
      <c r="G3129" s="1" t="s">
        <v>2577</v>
      </c>
      <c r="H3129" s="1" t="s">
        <v>2576</v>
      </c>
      <c r="J3129" s="1" t="s">
        <v>2271</v>
      </c>
      <c r="K3129" s="2" t="s">
        <v>2575</v>
      </c>
    </row>
    <row r="3130" spans="1:11" ht="14.25">
      <c r="A3130" s="1" t="s">
        <v>2574</v>
      </c>
      <c r="B3130" s="1" t="s">
        <v>2573</v>
      </c>
      <c r="C3130" s="1" t="s">
        <v>2572</v>
      </c>
      <c r="D3130" s="1" t="s">
        <v>2571</v>
      </c>
      <c r="F3130" s="1" t="s">
        <v>2570</v>
      </c>
      <c r="G3130" s="1" t="s">
        <v>2569</v>
      </c>
      <c r="J3130" s="1" t="s">
        <v>2271</v>
      </c>
      <c r="K3130" s="2" t="s">
        <v>2568</v>
      </c>
    </row>
    <row r="3131" spans="1:11" ht="14.25">
      <c r="A3131" s="1" t="s">
        <v>2567</v>
      </c>
      <c r="B3131" s="1" t="s">
        <v>2566</v>
      </c>
      <c r="C3131" s="1" t="s">
        <v>2565</v>
      </c>
      <c r="D3131" s="1" t="s">
        <v>2564</v>
      </c>
      <c r="F3131" s="1" t="s">
        <v>2563</v>
      </c>
      <c r="G3131" s="1" t="s">
        <v>2562</v>
      </c>
      <c r="H3131" s="1" t="s">
        <v>145</v>
      </c>
      <c r="J3131" s="1" t="s">
        <v>2271</v>
      </c>
      <c r="K3131" s="2" t="s">
        <v>2561</v>
      </c>
    </row>
    <row r="3132" spans="1:11" ht="14.25">
      <c r="A3132" s="1" t="s">
        <v>2560</v>
      </c>
      <c r="B3132" s="1" t="s">
        <v>2559</v>
      </c>
      <c r="C3132" s="1" t="s">
        <v>2558</v>
      </c>
      <c r="D3132" s="1" t="s">
        <v>2557</v>
      </c>
      <c r="F3132" s="1" t="s">
        <v>2556</v>
      </c>
      <c r="G3132" s="1" t="s">
        <v>2555</v>
      </c>
      <c r="H3132" s="1" t="s">
        <v>2519</v>
      </c>
      <c r="J3132" s="1" t="s">
        <v>2271</v>
      </c>
      <c r="K3132" s="2" t="s">
        <v>2554</v>
      </c>
    </row>
    <row r="3133" spans="1:11" ht="14.25">
      <c r="A3133" s="1" t="s">
        <v>2553</v>
      </c>
      <c r="B3133" s="1" t="s">
        <v>2552</v>
      </c>
      <c r="C3133" s="1" t="s">
        <v>2551</v>
      </c>
      <c r="D3133" s="1" t="s">
        <v>2550</v>
      </c>
      <c r="F3133" s="1" t="s">
        <v>2549</v>
      </c>
      <c r="J3133" s="1" t="s">
        <v>2271</v>
      </c>
      <c r="K3133" s="2" t="s">
        <v>2548</v>
      </c>
    </row>
    <row r="3134" spans="1:11" ht="14.25">
      <c r="A3134" s="1" t="s">
        <v>2547</v>
      </c>
      <c r="B3134" s="1" t="s">
        <v>2546</v>
      </c>
      <c r="C3134" s="1" t="s">
        <v>2545</v>
      </c>
      <c r="D3134" s="1" t="s">
        <v>2544</v>
      </c>
      <c r="F3134" s="1" t="s">
        <v>2543</v>
      </c>
      <c r="G3134" s="1" t="s">
        <v>1521</v>
      </c>
      <c r="J3134" s="1" t="s">
        <v>2271</v>
      </c>
      <c r="K3134" s="2" t="s">
        <v>2542</v>
      </c>
    </row>
    <row r="3135" spans="1:11" ht="14.25">
      <c r="A3135" s="1" t="s">
        <v>2541</v>
      </c>
      <c r="B3135" s="1" t="s">
        <v>2540</v>
      </c>
      <c r="C3135" s="1" t="s">
        <v>2539</v>
      </c>
      <c r="D3135" s="1" t="s">
        <v>2538</v>
      </c>
      <c r="F3135" s="1" t="s">
        <v>2537</v>
      </c>
      <c r="G3135" s="1" t="s">
        <v>2536</v>
      </c>
      <c r="H3135" s="1" t="s">
        <v>2535</v>
      </c>
      <c r="J3135" s="1" t="s">
        <v>2271</v>
      </c>
      <c r="K3135" s="2" t="s">
        <v>2534</v>
      </c>
    </row>
    <row r="3136" spans="1:11" ht="14.25">
      <c r="A3136" s="1" t="s">
        <v>2533</v>
      </c>
      <c r="B3136" s="1" t="s">
        <v>2532</v>
      </c>
      <c r="C3136" s="1" t="s">
        <v>2531</v>
      </c>
      <c r="D3136" s="1" t="s">
        <v>2530</v>
      </c>
      <c r="F3136" s="1" t="s">
        <v>2529</v>
      </c>
      <c r="G3136" s="1" t="s">
        <v>2528</v>
      </c>
      <c r="H3136" s="1" t="s">
        <v>2527</v>
      </c>
      <c r="J3136" s="1" t="s">
        <v>2271</v>
      </c>
      <c r="K3136" s="2" t="s">
        <v>2526</v>
      </c>
    </row>
    <row r="3137" spans="1:11" ht="14.25">
      <c r="A3137" s="1" t="s">
        <v>2525</v>
      </c>
      <c r="B3137" s="1" t="s">
        <v>2524</v>
      </c>
      <c r="C3137" s="1" t="s">
        <v>2523</v>
      </c>
      <c r="D3137" s="1" t="s">
        <v>2522</v>
      </c>
      <c r="F3137" s="1" t="s">
        <v>2521</v>
      </c>
      <c r="G3137" s="1" t="s">
        <v>2520</v>
      </c>
      <c r="H3137" s="1" t="s">
        <v>2519</v>
      </c>
      <c r="J3137" s="1" t="s">
        <v>2271</v>
      </c>
      <c r="K3137" s="2" t="s">
        <v>2518</v>
      </c>
    </row>
    <row r="3138" spans="1:11" ht="14.25">
      <c r="A3138" s="1" t="s">
        <v>2517</v>
      </c>
      <c r="B3138" s="1" t="s">
        <v>2516</v>
      </c>
      <c r="C3138" s="1" t="s">
        <v>2515</v>
      </c>
      <c r="D3138" s="1" t="s">
        <v>2514</v>
      </c>
      <c r="F3138" s="1" t="s">
        <v>2513</v>
      </c>
      <c r="G3138" s="1" t="s">
        <v>566</v>
      </c>
      <c r="J3138" s="1" t="s">
        <v>2271</v>
      </c>
      <c r="K3138" s="2" t="s">
        <v>2512</v>
      </c>
    </row>
    <row r="3139" spans="1:11" ht="14.25">
      <c r="A3139" s="1" t="s">
        <v>2511</v>
      </c>
      <c r="B3139" s="1" t="s">
        <v>2510</v>
      </c>
      <c r="C3139" s="1" t="s">
        <v>2509</v>
      </c>
      <c r="D3139" s="1" t="s">
        <v>2508</v>
      </c>
      <c r="F3139" s="1" t="s">
        <v>2507</v>
      </c>
      <c r="G3139" s="1" t="s">
        <v>2506</v>
      </c>
      <c r="H3139" s="1" t="s">
        <v>609</v>
      </c>
      <c r="J3139" s="1" t="s">
        <v>2271</v>
      </c>
      <c r="K3139" s="2" t="s">
        <v>2505</v>
      </c>
    </row>
    <row r="3140" spans="1:11" ht="14.25">
      <c r="A3140" s="1" t="s">
        <v>2504</v>
      </c>
      <c r="B3140" s="1" t="s">
        <v>2503</v>
      </c>
      <c r="C3140" s="1" t="s">
        <v>2502</v>
      </c>
      <c r="K3140" s="2"/>
    </row>
    <row r="3141" spans="1:11" ht="14.25">
      <c r="A3141" s="1" t="s">
        <v>2501</v>
      </c>
      <c r="B3141" s="1" t="s">
        <v>2500</v>
      </c>
      <c r="C3141" s="1" t="s">
        <v>2499</v>
      </c>
      <c r="D3141" s="1" t="s">
        <v>2498</v>
      </c>
      <c r="F3141" s="1" t="s">
        <v>2497</v>
      </c>
      <c r="H3141" s="1" t="s">
        <v>2496</v>
      </c>
      <c r="J3141" s="1" t="s">
        <v>2271</v>
      </c>
      <c r="K3141" s="2" t="s">
        <v>2495</v>
      </c>
    </row>
    <row r="3142" spans="1:11" ht="14.25">
      <c r="A3142" s="1" t="s">
        <v>2494</v>
      </c>
      <c r="B3142" s="1" t="s">
        <v>2493</v>
      </c>
      <c r="C3142" s="1" t="s">
        <v>2492</v>
      </c>
      <c r="D3142" s="1" t="s">
        <v>2491</v>
      </c>
      <c r="F3142" s="1" t="s">
        <v>2490</v>
      </c>
      <c r="G3142" s="1" t="s">
        <v>2489</v>
      </c>
      <c r="H3142" s="1" t="s">
        <v>473</v>
      </c>
      <c r="J3142" s="1" t="s">
        <v>2271</v>
      </c>
      <c r="K3142" s="2" t="s">
        <v>2488</v>
      </c>
    </row>
    <row r="3143" spans="1:11" ht="14.25">
      <c r="A3143" s="1" t="s">
        <v>2487</v>
      </c>
      <c r="B3143" s="1" t="s">
        <v>2486</v>
      </c>
      <c r="C3143" s="1" t="s">
        <v>2485</v>
      </c>
      <c r="D3143" s="1" t="s">
        <v>2484</v>
      </c>
      <c r="F3143" s="1" t="s">
        <v>2483</v>
      </c>
      <c r="G3143" s="1" t="s">
        <v>2482</v>
      </c>
      <c r="H3143" s="1" t="s">
        <v>145</v>
      </c>
      <c r="J3143" s="1" t="s">
        <v>2271</v>
      </c>
      <c r="K3143" s="2" t="s">
        <v>2481</v>
      </c>
    </row>
    <row r="3144" spans="1:11" ht="14.25">
      <c r="A3144" s="1" t="s">
        <v>2480</v>
      </c>
      <c r="B3144" s="1" t="s">
        <v>2479</v>
      </c>
      <c r="C3144" s="1" t="s">
        <v>2478</v>
      </c>
      <c r="D3144" s="1" t="s">
        <v>2477</v>
      </c>
      <c r="F3144" s="1" t="s">
        <v>2476</v>
      </c>
      <c r="G3144" s="1" t="s">
        <v>1320</v>
      </c>
      <c r="J3144" s="1" t="s">
        <v>2271</v>
      </c>
      <c r="K3144" s="2" t="s">
        <v>2475</v>
      </c>
    </row>
    <row r="3145" spans="1:11" ht="14.25">
      <c r="A3145" s="1" t="s">
        <v>2474</v>
      </c>
      <c r="B3145" s="1" t="s">
        <v>2473</v>
      </c>
      <c r="C3145" s="1" t="s">
        <v>2472</v>
      </c>
      <c r="D3145" s="1" t="s">
        <v>2471</v>
      </c>
      <c r="F3145" s="1" t="s">
        <v>2470</v>
      </c>
      <c r="J3145" s="1" t="s">
        <v>2271</v>
      </c>
      <c r="K3145" s="2" t="s">
        <v>2469</v>
      </c>
    </row>
    <row r="3146" spans="1:11" ht="14.25">
      <c r="A3146" s="1" t="s">
        <v>2468</v>
      </c>
      <c r="B3146" s="1" t="s">
        <v>2467</v>
      </c>
      <c r="C3146" s="1" t="s">
        <v>2466</v>
      </c>
      <c r="D3146" s="1" t="s">
        <v>2465</v>
      </c>
      <c r="F3146" s="1" t="s">
        <v>2464</v>
      </c>
      <c r="H3146" s="1" t="s">
        <v>229</v>
      </c>
      <c r="J3146" s="1" t="s">
        <v>2271</v>
      </c>
      <c r="K3146" s="2" t="s">
        <v>2463</v>
      </c>
    </row>
    <row r="3147" spans="1:11" ht="14.25">
      <c r="A3147" s="1" t="s">
        <v>2462</v>
      </c>
      <c r="B3147" s="1" t="s">
        <v>2461</v>
      </c>
      <c r="C3147" s="1" t="s">
        <v>2460</v>
      </c>
      <c r="D3147" s="1" t="s">
        <v>2459</v>
      </c>
      <c r="F3147" s="1" t="s">
        <v>2458</v>
      </c>
      <c r="G3147" s="1" t="s">
        <v>2457</v>
      </c>
      <c r="J3147" s="1" t="s">
        <v>2271</v>
      </c>
      <c r="K3147" s="2" t="s">
        <v>1190</v>
      </c>
    </row>
    <row r="3148" spans="1:11" ht="14.25">
      <c r="A3148" s="1" t="s">
        <v>2456</v>
      </c>
      <c r="B3148" s="1" t="s">
        <v>2455</v>
      </c>
      <c r="C3148" s="1" t="s">
        <v>2454</v>
      </c>
      <c r="D3148" s="1" t="s">
        <v>2453</v>
      </c>
      <c r="F3148" s="1" t="s">
        <v>2452</v>
      </c>
      <c r="G3148" s="1" t="s">
        <v>2451</v>
      </c>
      <c r="J3148" s="1" t="s">
        <v>2271</v>
      </c>
      <c r="K3148" s="2" t="s">
        <v>2450</v>
      </c>
    </row>
    <row r="3149" spans="1:11" ht="14.25">
      <c r="A3149" s="1" t="s">
        <v>2449</v>
      </c>
      <c r="B3149" s="1" t="s">
        <v>2448</v>
      </c>
      <c r="C3149" s="1" t="s">
        <v>2447</v>
      </c>
      <c r="D3149" s="1" t="s">
        <v>2446</v>
      </c>
      <c r="F3149" s="1" t="s">
        <v>2445</v>
      </c>
      <c r="G3149" s="1" t="s">
        <v>2444</v>
      </c>
      <c r="H3149" s="1" t="s">
        <v>154</v>
      </c>
      <c r="J3149" s="1" t="s">
        <v>2271</v>
      </c>
      <c r="K3149" s="2" t="s">
        <v>2443</v>
      </c>
    </row>
    <row r="3150" spans="1:11" ht="14.25">
      <c r="A3150" s="1" t="s">
        <v>2442</v>
      </c>
      <c r="B3150" s="1" t="s">
        <v>2441</v>
      </c>
      <c r="C3150" s="1" t="s">
        <v>2440</v>
      </c>
      <c r="D3150" s="1" t="s">
        <v>2439</v>
      </c>
      <c r="F3150" s="1" t="s">
        <v>2438</v>
      </c>
      <c r="H3150" s="1" t="s">
        <v>2437</v>
      </c>
      <c r="J3150" s="1" t="s">
        <v>2271</v>
      </c>
      <c r="K3150" s="2" t="s">
        <v>2436</v>
      </c>
    </row>
    <row r="3151" spans="1:11" ht="14.25">
      <c r="A3151" s="1" t="s">
        <v>2435</v>
      </c>
      <c r="B3151" s="1" t="s">
        <v>2434</v>
      </c>
      <c r="C3151" s="1" t="s">
        <v>2433</v>
      </c>
      <c r="D3151" s="1" t="s">
        <v>2432</v>
      </c>
      <c r="F3151" s="1" t="s">
        <v>2431</v>
      </c>
      <c r="G3151" s="1" t="s">
        <v>2430</v>
      </c>
      <c r="J3151" s="1" t="s">
        <v>2271</v>
      </c>
      <c r="K3151" s="2" t="s">
        <v>2429</v>
      </c>
    </row>
    <row r="3152" spans="1:11" ht="14.25">
      <c r="A3152" s="1" t="s">
        <v>2428</v>
      </c>
      <c r="B3152" s="1" t="s">
        <v>2427</v>
      </c>
      <c r="C3152" s="1" t="s">
        <v>2426</v>
      </c>
      <c r="D3152" s="1" t="s">
        <v>2425</v>
      </c>
      <c r="F3152" s="1" t="s">
        <v>2424</v>
      </c>
      <c r="G3152" s="1" t="s">
        <v>2423</v>
      </c>
      <c r="J3152" s="1" t="s">
        <v>2271</v>
      </c>
      <c r="K3152" s="2" t="s">
        <v>2422</v>
      </c>
    </row>
    <row r="3153" spans="1:11" ht="14.25">
      <c r="A3153" s="1" t="s">
        <v>2421</v>
      </c>
      <c r="B3153" s="1" t="s">
        <v>2420</v>
      </c>
      <c r="C3153" s="1" t="s">
        <v>2419</v>
      </c>
      <c r="D3153" s="1" t="s">
        <v>2418</v>
      </c>
      <c r="F3153" s="1" t="s">
        <v>2417</v>
      </c>
      <c r="G3153" s="1" t="s">
        <v>2416</v>
      </c>
      <c r="H3153" s="1" t="s">
        <v>2415</v>
      </c>
      <c r="J3153" s="1" t="s">
        <v>2271</v>
      </c>
      <c r="K3153" s="2" t="s">
        <v>2414</v>
      </c>
    </row>
    <row r="3154" spans="1:11" ht="14.25">
      <c r="A3154" s="1" t="s">
        <v>2413</v>
      </c>
      <c r="B3154" s="1" t="s">
        <v>2412</v>
      </c>
      <c r="C3154" s="1" t="s">
        <v>2411</v>
      </c>
      <c r="D3154" s="1" t="s">
        <v>2410</v>
      </c>
      <c r="F3154" s="1" t="s">
        <v>2409</v>
      </c>
      <c r="G3154" s="1" t="s">
        <v>2408</v>
      </c>
      <c r="H3154" s="1" t="s">
        <v>473</v>
      </c>
      <c r="J3154" s="1" t="s">
        <v>2271</v>
      </c>
      <c r="K3154" s="2" t="s">
        <v>2201</v>
      </c>
    </row>
    <row r="3155" spans="1:11" ht="14.25">
      <c r="A3155" s="1" t="s">
        <v>2407</v>
      </c>
      <c r="B3155" s="1" t="s">
        <v>2406</v>
      </c>
      <c r="C3155" s="1" t="s">
        <v>2405</v>
      </c>
      <c r="D3155" s="1" t="s">
        <v>2404</v>
      </c>
      <c r="F3155" s="1" t="s">
        <v>2403</v>
      </c>
      <c r="G3155" s="1" t="s">
        <v>2402</v>
      </c>
      <c r="J3155" s="1" t="s">
        <v>2271</v>
      </c>
      <c r="K3155" s="2" t="s">
        <v>2401</v>
      </c>
    </row>
    <row r="3156" spans="1:11" ht="14.25">
      <c r="A3156" s="1" t="s">
        <v>2400</v>
      </c>
      <c r="B3156" s="1" t="s">
        <v>2399</v>
      </c>
      <c r="C3156" s="1" t="s">
        <v>2398</v>
      </c>
      <c r="D3156" s="1" t="s">
        <v>2397</v>
      </c>
      <c r="F3156" s="1" t="s">
        <v>2396</v>
      </c>
      <c r="G3156" s="1" t="s">
        <v>2395</v>
      </c>
      <c r="H3156" s="1" t="s">
        <v>109</v>
      </c>
      <c r="J3156" s="1" t="s">
        <v>2271</v>
      </c>
      <c r="K3156" s="2" t="s">
        <v>2394</v>
      </c>
    </row>
    <row r="3157" spans="1:11" ht="14.25">
      <c r="A3157" s="1" t="s">
        <v>2393</v>
      </c>
      <c r="B3157" s="1" t="s">
        <v>2392</v>
      </c>
      <c r="C3157" s="1" t="s">
        <v>2391</v>
      </c>
      <c r="D3157" s="1" t="s">
        <v>2390</v>
      </c>
      <c r="F3157" s="1" t="s">
        <v>2389</v>
      </c>
      <c r="J3157" s="1" t="s">
        <v>2388</v>
      </c>
      <c r="K3157" s="2" t="s">
        <v>2387</v>
      </c>
    </row>
    <row r="3158" spans="1:11" ht="14.25">
      <c r="A3158" s="1" t="s">
        <v>2386</v>
      </c>
      <c r="B3158" s="1" t="s">
        <v>2385</v>
      </c>
      <c r="C3158" s="1" t="s">
        <v>2384</v>
      </c>
      <c r="D3158" s="1" t="s">
        <v>2383</v>
      </c>
      <c r="F3158" s="1" t="s">
        <v>2382</v>
      </c>
      <c r="H3158" s="1" t="s">
        <v>609</v>
      </c>
      <c r="J3158" s="1" t="s">
        <v>2271</v>
      </c>
      <c r="K3158" s="2" t="s">
        <v>2381</v>
      </c>
    </row>
    <row r="3159" spans="1:11" ht="14.25">
      <c r="A3159" s="1" t="s">
        <v>2380</v>
      </c>
      <c r="B3159" s="1" t="s">
        <v>2379</v>
      </c>
      <c r="C3159" s="1" t="s">
        <v>2378</v>
      </c>
      <c r="D3159" s="1" t="s">
        <v>2377</v>
      </c>
      <c r="F3159" s="1" t="s">
        <v>2376</v>
      </c>
      <c r="H3159" s="1" t="s">
        <v>2172</v>
      </c>
      <c r="J3159" s="1" t="s">
        <v>2271</v>
      </c>
      <c r="K3159" s="2" t="s">
        <v>2375</v>
      </c>
    </row>
    <row r="3160" spans="1:11" ht="14.25">
      <c r="A3160" s="1" t="s">
        <v>2374</v>
      </c>
      <c r="B3160" s="1" t="s">
        <v>2373</v>
      </c>
      <c r="C3160" s="1" t="s">
        <v>2372</v>
      </c>
      <c r="D3160" s="1" t="s">
        <v>2371</v>
      </c>
      <c r="F3160" s="1" t="s">
        <v>2370</v>
      </c>
      <c r="G3160" s="1" t="s">
        <v>2369</v>
      </c>
      <c r="H3160" s="1" t="s">
        <v>2368</v>
      </c>
      <c r="J3160" s="1" t="s">
        <v>2271</v>
      </c>
      <c r="K3160" s="2" t="s">
        <v>2367</v>
      </c>
    </row>
    <row r="3161" spans="1:11" ht="14.25">
      <c r="A3161" s="1" t="s">
        <v>2361</v>
      </c>
      <c r="B3161" s="1" t="s">
        <v>2366</v>
      </c>
      <c r="C3161" s="1" t="s">
        <v>2365</v>
      </c>
      <c r="D3161" s="1" t="s">
        <v>2364</v>
      </c>
      <c r="F3161" s="1" t="s">
        <v>2363</v>
      </c>
      <c r="J3161" s="1" t="s">
        <v>2271</v>
      </c>
      <c r="K3161" s="2" t="s">
        <v>2362</v>
      </c>
    </row>
    <row r="3162" spans="1:11" ht="14.25">
      <c r="A3162" s="1" t="s">
        <v>2361</v>
      </c>
      <c r="B3162" s="1" t="s">
        <v>2360</v>
      </c>
      <c r="C3162" s="1" t="s">
        <v>2359</v>
      </c>
      <c r="D3162" s="1" t="s">
        <v>2358</v>
      </c>
      <c r="F3162" s="1" t="s">
        <v>2357</v>
      </c>
      <c r="J3162" s="1" t="s">
        <v>2271</v>
      </c>
      <c r="K3162" s="2" t="s">
        <v>2356</v>
      </c>
    </row>
    <row r="3163" spans="1:11" ht="14.25">
      <c r="A3163" s="1" t="s">
        <v>2355</v>
      </c>
      <c r="B3163" s="1" t="s">
        <v>2354</v>
      </c>
      <c r="C3163" s="1" t="s">
        <v>2353</v>
      </c>
      <c r="D3163" s="1" t="s">
        <v>2352</v>
      </c>
      <c r="F3163" s="1" t="s">
        <v>2351</v>
      </c>
      <c r="J3163" s="1" t="s">
        <v>2271</v>
      </c>
      <c r="K3163" s="2" t="s">
        <v>2350</v>
      </c>
    </row>
    <row r="3164" spans="1:11" ht="14.25">
      <c r="A3164" s="1" t="s">
        <v>2349</v>
      </c>
      <c r="B3164" s="1" t="s">
        <v>2348</v>
      </c>
      <c r="C3164" s="1" t="s">
        <v>2347</v>
      </c>
      <c r="D3164" s="1" t="s">
        <v>2346</v>
      </c>
      <c r="F3164" s="1" t="s">
        <v>2345</v>
      </c>
      <c r="H3164" s="1" t="s">
        <v>109</v>
      </c>
      <c r="J3164" s="1" t="s">
        <v>2271</v>
      </c>
      <c r="K3164" s="2" t="s">
        <v>2344</v>
      </c>
    </row>
    <row r="3165" spans="1:11" ht="14.25">
      <c r="A3165" s="1" t="s">
        <v>2343</v>
      </c>
      <c r="B3165" s="1" t="s">
        <v>2342</v>
      </c>
      <c r="C3165" s="1" t="s">
        <v>2341</v>
      </c>
      <c r="D3165" s="1" t="s">
        <v>2340</v>
      </c>
      <c r="F3165" s="1" t="s">
        <v>2339</v>
      </c>
      <c r="J3165" s="1" t="s">
        <v>2271</v>
      </c>
      <c r="K3165" s="2" t="s">
        <v>1326</v>
      </c>
    </row>
    <row r="3166" spans="1:11" ht="14.25">
      <c r="A3166" s="1" t="s">
        <v>2338</v>
      </c>
      <c r="B3166" s="1" t="s">
        <v>2337</v>
      </c>
      <c r="C3166" s="1" t="s">
        <v>2336</v>
      </c>
      <c r="D3166" s="1" t="s">
        <v>2335</v>
      </c>
      <c r="F3166" s="1" t="s">
        <v>2334</v>
      </c>
      <c r="G3166" s="1" t="s">
        <v>2333</v>
      </c>
      <c r="H3166" s="1" t="s">
        <v>2332</v>
      </c>
      <c r="J3166" s="1" t="s">
        <v>2271</v>
      </c>
      <c r="K3166" s="2" t="s">
        <v>2331</v>
      </c>
    </row>
    <row r="3167" spans="1:11" ht="14.25">
      <c r="A3167" s="1" t="s">
        <v>2330</v>
      </c>
      <c r="B3167" s="1" t="s">
        <v>2329</v>
      </c>
      <c r="C3167" s="1" t="s">
        <v>2328</v>
      </c>
      <c r="D3167" s="1" t="s">
        <v>2327</v>
      </c>
      <c r="F3167" s="1" t="s">
        <v>2326</v>
      </c>
      <c r="G3167" s="1" t="s">
        <v>2325</v>
      </c>
      <c r="H3167" s="1" t="s">
        <v>473</v>
      </c>
      <c r="J3167" s="1" t="s">
        <v>2271</v>
      </c>
      <c r="K3167" s="2" t="s">
        <v>2215</v>
      </c>
    </row>
    <row r="3168" spans="1:11" ht="14.25">
      <c r="A3168" s="1" t="s">
        <v>2324</v>
      </c>
      <c r="B3168" s="1" t="s">
        <v>2323</v>
      </c>
      <c r="C3168" s="1" t="s">
        <v>2322</v>
      </c>
      <c r="D3168" s="1" t="s">
        <v>2321</v>
      </c>
      <c r="F3168" s="1" t="s">
        <v>2320</v>
      </c>
      <c r="G3168" s="1" t="s">
        <v>2319</v>
      </c>
      <c r="H3168" s="1" t="s">
        <v>2318</v>
      </c>
      <c r="J3168" s="1" t="s">
        <v>2271</v>
      </c>
      <c r="K3168" s="2" t="s">
        <v>2317</v>
      </c>
    </row>
    <row r="3169" spans="1:11" ht="14.25">
      <c r="A3169" s="1" t="s">
        <v>2316</v>
      </c>
      <c r="B3169" s="1" t="s">
        <v>2315</v>
      </c>
      <c r="C3169" s="1" t="s">
        <v>2314</v>
      </c>
      <c r="D3169" s="1" t="s">
        <v>2313</v>
      </c>
      <c r="F3169" s="1" t="s">
        <v>2312</v>
      </c>
      <c r="G3169" s="1" t="s">
        <v>2311</v>
      </c>
      <c r="H3169" s="1" t="s">
        <v>473</v>
      </c>
      <c r="J3169" s="1" t="s">
        <v>2271</v>
      </c>
      <c r="K3169" s="2" t="s">
        <v>2310</v>
      </c>
    </row>
    <row r="3170" spans="1:11" ht="14.25">
      <c r="A3170" s="1" t="s">
        <v>2309</v>
      </c>
      <c r="B3170" s="1" t="s">
        <v>2308</v>
      </c>
      <c r="C3170" s="1" t="s">
        <v>2307</v>
      </c>
      <c r="D3170" s="1" t="s">
        <v>2306</v>
      </c>
      <c r="F3170" s="1" t="s">
        <v>2305</v>
      </c>
      <c r="J3170" s="1" t="s">
        <v>2271</v>
      </c>
      <c r="K3170" s="2" t="s">
        <v>2304</v>
      </c>
    </row>
    <row r="3171" spans="1:11" ht="14.25">
      <c r="A3171" s="1" t="s">
        <v>2303</v>
      </c>
      <c r="B3171" s="1" t="s">
        <v>2302</v>
      </c>
      <c r="C3171" s="1" t="s">
        <v>2301</v>
      </c>
      <c r="D3171" s="1" t="s">
        <v>2300</v>
      </c>
      <c r="F3171" s="1" t="s">
        <v>2299</v>
      </c>
      <c r="G3171" s="1" t="s">
        <v>2298</v>
      </c>
      <c r="J3171" s="1" t="s">
        <v>2271</v>
      </c>
      <c r="K3171" s="2" t="s">
        <v>2297</v>
      </c>
    </row>
    <row r="3172" spans="1:11" ht="14.25">
      <c r="A3172" s="1" t="s">
        <v>2296</v>
      </c>
      <c r="B3172" s="1" t="s">
        <v>2295</v>
      </c>
      <c r="C3172" s="1" t="s">
        <v>2294</v>
      </c>
      <c r="D3172" s="1" t="s">
        <v>2293</v>
      </c>
      <c r="F3172" s="1" t="s">
        <v>2292</v>
      </c>
      <c r="G3172" s="1" t="s">
        <v>2291</v>
      </c>
      <c r="H3172" s="1" t="s">
        <v>1061</v>
      </c>
      <c r="J3172" s="1" t="s">
        <v>2271</v>
      </c>
      <c r="K3172" s="2" t="s">
        <v>2290</v>
      </c>
    </row>
    <row r="3173" spans="1:11" ht="14.25">
      <c r="A3173" s="1" t="s">
        <v>2289</v>
      </c>
      <c r="B3173" s="1" t="s">
        <v>2288</v>
      </c>
      <c r="C3173" s="1" t="s">
        <v>2287</v>
      </c>
      <c r="D3173" s="1" t="s">
        <v>2286</v>
      </c>
      <c r="F3173" s="1" t="s">
        <v>2285</v>
      </c>
      <c r="G3173" s="1" t="s">
        <v>2284</v>
      </c>
      <c r="H3173" s="1" t="s">
        <v>109</v>
      </c>
      <c r="J3173" s="1" t="s">
        <v>2271</v>
      </c>
      <c r="K3173" s="2" t="s">
        <v>2283</v>
      </c>
    </row>
    <row r="3174" spans="1:11" ht="14.25">
      <c r="A3174" s="1" t="s">
        <v>2282</v>
      </c>
      <c r="B3174" s="1" t="s">
        <v>2281</v>
      </c>
      <c r="C3174" s="1" t="s">
        <v>2280</v>
      </c>
      <c r="D3174" s="1" t="s">
        <v>2279</v>
      </c>
      <c r="F3174" s="1" t="s">
        <v>2278</v>
      </c>
      <c r="G3174" s="1" t="s">
        <v>118</v>
      </c>
      <c r="H3174" s="1" t="s">
        <v>13</v>
      </c>
      <c r="J3174" s="1" t="s">
        <v>2271</v>
      </c>
      <c r="K3174" s="2" t="s">
        <v>2277</v>
      </c>
    </row>
    <row r="3175" spans="1:11" ht="14.25">
      <c r="A3175" s="1" t="s">
        <v>2276</v>
      </c>
      <c r="B3175" s="1" t="s">
        <v>2275</v>
      </c>
      <c r="C3175" s="1" t="s">
        <v>2274</v>
      </c>
      <c r="D3175" s="1" t="s">
        <v>2273</v>
      </c>
      <c r="F3175" s="1" t="s">
        <v>2272</v>
      </c>
      <c r="G3175" s="1" t="s">
        <v>14</v>
      </c>
      <c r="J3175" s="1" t="s">
        <v>2271</v>
      </c>
      <c r="K3175" s="2" t="s">
        <v>2270</v>
      </c>
    </row>
    <row r="3176" spans="1:11" ht="14.25">
      <c r="A3176" s="1" t="s">
        <v>2269</v>
      </c>
      <c r="B3176" s="1" t="s">
        <v>2268</v>
      </c>
      <c r="C3176" s="1" t="s">
        <v>2267</v>
      </c>
      <c r="D3176" s="1" t="s">
        <v>2266</v>
      </c>
      <c r="F3176" s="1" t="s">
        <v>2265</v>
      </c>
      <c r="G3176" s="1" t="s">
        <v>2264</v>
      </c>
      <c r="H3176" s="1" t="s">
        <v>2172</v>
      </c>
      <c r="J3176" s="1" t="s">
        <v>2201</v>
      </c>
      <c r="K3176" s="2" t="s">
        <v>2263</v>
      </c>
    </row>
    <row r="3177" spans="1:11" ht="14.25">
      <c r="A3177" s="1" t="s">
        <v>2262</v>
      </c>
      <c r="B3177" s="1" t="s">
        <v>2261</v>
      </c>
      <c r="C3177" s="1" t="s">
        <v>2260</v>
      </c>
      <c r="D3177" s="1" t="s">
        <v>2259</v>
      </c>
      <c r="F3177" s="1" t="s">
        <v>2258</v>
      </c>
      <c r="G3177" s="1" t="s">
        <v>2257</v>
      </c>
      <c r="J3177" s="1" t="s">
        <v>2201</v>
      </c>
      <c r="K3177" s="2" t="s">
        <v>2256</v>
      </c>
    </row>
    <row r="3178" spans="1:11" ht="14.25">
      <c r="A3178" s="1" t="s">
        <v>2255</v>
      </c>
      <c r="B3178" s="1" t="s">
        <v>2254</v>
      </c>
      <c r="C3178" s="1" t="s">
        <v>2253</v>
      </c>
      <c r="D3178" s="1" t="s">
        <v>2252</v>
      </c>
      <c r="F3178" s="1" t="s">
        <v>2251</v>
      </c>
      <c r="G3178" s="1" t="s">
        <v>2250</v>
      </c>
      <c r="H3178" s="1" t="s">
        <v>2249</v>
      </c>
      <c r="J3178" s="1" t="s">
        <v>2201</v>
      </c>
      <c r="K3178" s="2" t="s">
        <v>2248</v>
      </c>
    </row>
    <row r="3179" spans="1:11" ht="14.25">
      <c r="A3179" s="1" t="s">
        <v>2247</v>
      </c>
      <c r="B3179" s="1" t="s">
        <v>2246</v>
      </c>
      <c r="C3179" s="1" t="s">
        <v>2245</v>
      </c>
      <c r="D3179" s="1" t="s">
        <v>2244</v>
      </c>
      <c r="F3179" s="1" t="s">
        <v>2243</v>
      </c>
      <c r="G3179" s="1" t="s">
        <v>298</v>
      </c>
      <c r="H3179" s="1" t="s">
        <v>2172</v>
      </c>
      <c r="J3179" s="1" t="s">
        <v>2201</v>
      </c>
      <c r="K3179" s="2" t="s">
        <v>2242</v>
      </c>
    </row>
    <row r="3180" spans="1:11" ht="14.25">
      <c r="A3180" s="1" t="s">
        <v>2241</v>
      </c>
      <c r="B3180" s="1" t="s">
        <v>2240</v>
      </c>
      <c r="C3180" s="1" t="s">
        <v>2239</v>
      </c>
      <c r="D3180" s="1" t="s">
        <v>2238</v>
      </c>
      <c r="F3180" s="1" t="s">
        <v>2237</v>
      </c>
      <c r="G3180" s="1" t="s">
        <v>1355</v>
      </c>
      <c r="H3180" s="1" t="s">
        <v>2172</v>
      </c>
      <c r="J3180" s="1" t="s">
        <v>2201</v>
      </c>
      <c r="K3180" s="2" t="s">
        <v>2236</v>
      </c>
    </row>
    <row r="3181" spans="1:11" ht="14.25">
      <c r="A3181" s="1" t="s">
        <v>2235</v>
      </c>
      <c r="B3181" s="1" t="s">
        <v>2234</v>
      </c>
      <c r="C3181" s="1" t="s">
        <v>2233</v>
      </c>
      <c r="D3181" s="1" t="s">
        <v>2232</v>
      </c>
      <c r="F3181" s="1" t="s">
        <v>2231</v>
      </c>
      <c r="G3181" s="1" t="s">
        <v>110</v>
      </c>
      <c r="H3181" s="1" t="s">
        <v>2230</v>
      </c>
      <c r="J3181" s="1" t="s">
        <v>2201</v>
      </c>
      <c r="K3181" s="2" t="s">
        <v>2229</v>
      </c>
    </row>
    <row r="3182" spans="1:11" ht="14.25">
      <c r="A3182" s="1" t="s">
        <v>2228</v>
      </c>
      <c r="B3182" s="1" t="s">
        <v>2227</v>
      </c>
      <c r="C3182" s="1" t="s">
        <v>2226</v>
      </c>
      <c r="D3182" s="1" t="s">
        <v>2225</v>
      </c>
      <c r="F3182" s="1" t="s">
        <v>2224</v>
      </c>
      <c r="G3182" s="1" t="s">
        <v>2223</v>
      </c>
      <c r="H3182" s="1" t="s">
        <v>47</v>
      </c>
      <c r="J3182" s="1" t="s">
        <v>2201</v>
      </c>
      <c r="K3182" s="2" t="s">
        <v>2222</v>
      </c>
    </row>
    <row r="3183" spans="1:11" ht="14.25">
      <c r="A3183" s="1" t="s">
        <v>2221</v>
      </c>
      <c r="B3183" s="1" t="s">
        <v>2220</v>
      </c>
      <c r="C3183" s="1" t="s">
        <v>2219</v>
      </c>
      <c r="D3183" s="1" t="s">
        <v>2218</v>
      </c>
      <c r="F3183" s="1" t="s">
        <v>2217</v>
      </c>
      <c r="G3183" s="1" t="s">
        <v>2216</v>
      </c>
      <c r="J3183" s="1" t="s">
        <v>2201</v>
      </c>
      <c r="K3183" s="2" t="s">
        <v>2215</v>
      </c>
    </row>
    <row r="3184" spans="1:11" ht="14.25">
      <c r="A3184" s="1" t="s">
        <v>2214</v>
      </c>
      <c r="B3184" s="1" t="s">
        <v>2213</v>
      </c>
      <c r="C3184" s="1" t="s">
        <v>2212</v>
      </c>
      <c r="D3184" s="1" t="s">
        <v>2211</v>
      </c>
      <c r="F3184" s="1" t="s">
        <v>2210</v>
      </c>
      <c r="G3184" s="1" t="s">
        <v>2209</v>
      </c>
      <c r="H3184" s="1" t="s">
        <v>13</v>
      </c>
      <c r="J3184" s="1" t="s">
        <v>2201</v>
      </c>
      <c r="K3184" s="2" t="s">
        <v>2208</v>
      </c>
    </row>
    <row r="3185" spans="1:11" ht="14.25">
      <c r="A3185" s="1" t="s">
        <v>2207</v>
      </c>
      <c r="B3185" s="1" t="s">
        <v>2206</v>
      </c>
      <c r="C3185" s="1" t="s">
        <v>2205</v>
      </c>
      <c r="D3185" s="1" t="s">
        <v>2204</v>
      </c>
      <c r="F3185" s="1" t="s">
        <v>2203</v>
      </c>
      <c r="G3185" s="1" t="s">
        <v>2202</v>
      </c>
      <c r="J3185" s="1" t="s">
        <v>2201</v>
      </c>
      <c r="K3185" s="2" t="s">
        <v>2200</v>
      </c>
    </row>
    <row r="3186" spans="1:11" ht="14.25">
      <c r="A3186" s="1" t="s">
        <v>2199</v>
      </c>
      <c r="B3186" s="1" t="s">
        <v>2198</v>
      </c>
      <c r="C3186" s="1" t="s">
        <v>2197</v>
      </c>
      <c r="D3186" s="1" t="s">
        <v>2196</v>
      </c>
      <c r="F3186" s="1" t="s">
        <v>2195</v>
      </c>
      <c r="H3186" s="1" t="s">
        <v>1183</v>
      </c>
      <c r="J3186" s="1" t="s">
        <v>1088</v>
      </c>
      <c r="K3186" s="2" t="s">
        <v>2194</v>
      </c>
    </row>
    <row r="3187" spans="1:11" ht="14.25">
      <c r="A3187" s="1" t="s">
        <v>2193</v>
      </c>
      <c r="B3187" s="1" t="s">
        <v>2192</v>
      </c>
      <c r="C3187" s="1" t="s">
        <v>2191</v>
      </c>
      <c r="D3187" s="1" t="s">
        <v>2190</v>
      </c>
      <c r="F3187" s="1" t="s">
        <v>2189</v>
      </c>
      <c r="G3187" s="1" t="s">
        <v>2188</v>
      </c>
      <c r="J3187" s="1" t="s">
        <v>2157</v>
      </c>
      <c r="K3187" s="2" t="s">
        <v>2187</v>
      </c>
    </row>
    <row r="3188" spans="1:11" ht="14.25">
      <c r="A3188" s="1" t="s">
        <v>2186</v>
      </c>
      <c r="B3188" s="1" t="s">
        <v>2185</v>
      </c>
      <c r="C3188" s="1" t="s">
        <v>2184</v>
      </c>
      <c r="D3188" s="1" t="s">
        <v>2183</v>
      </c>
      <c r="F3188" s="1" t="s">
        <v>2182</v>
      </c>
      <c r="G3188" s="1" t="s">
        <v>2181</v>
      </c>
      <c r="H3188" s="1" t="s">
        <v>2180</v>
      </c>
      <c r="J3188" s="1" t="s">
        <v>2157</v>
      </c>
      <c r="K3188" s="2" t="s">
        <v>2179</v>
      </c>
    </row>
    <row r="3189" spans="1:11" ht="14.25">
      <c r="A3189" s="1" t="s">
        <v>2178</v>
      </c>
      <c r="B3189" s="1" t="s">
        <v>2177</v>
      </c>
      <c r="C3189" s="1" t="s">
        <v>2176</v>
      </c>
      <c r="D3189" s="1" t="s">
        <v>2175</v>
      </c>
      <c r="F3189" s="1" t="s">
        <v>2174</v>
      </c>
      <c r="G3189" s="1" t="s">
        <v>2173</v>
      </c>
      <c r="H3189" s="1" t="s">
        <v>2172</v>
      </c>
      <c r="J3189" s="1" t="s">
        <v>2157</v>
      </c>
      <c r="K3189" s="2" t="s">
        <v>2171</v>
      </c>
    </row>
    <row r="3190" spans="1:11" ht="14.25">
      <c r="A3190" s="1" t="s">
        <v>2170</v>
      </c>
      <c r="B3190" s="1" t="s">
        <v>2169</v>
      </c>
      <c r="C3190" s="1" t="s">
        <v>2168</v>
      </c>
      <c r="D3190" s="1" t="s">
        <v>2167</v>
      </c>
      <c r="F3190" s="1" t="s">
        <v>2166</v>
      </c>
      <c r="G3190" s="1" t="s">
        <v>1897</v>
      </c>
      <c r="H3190" s="1" t="s">
        <v>2165</v>
      </c>
      <c r="J3190" s="1" t="s">
        <v>2157</v>
      </c>
      <c r="K3190" s="2" t="s">
        <v>2164</v>
      </c>
    </row>
    <row r="3191" spans="1:11" ht="14.25">
      <c r="A3191" s="1" t="s">
        <v>2163</v>
      </c>
      <c r="B3191" s="1" t="s">
        <v>2162</v>
      </c>
      <c r="C3191" s="1" t="s">
        <v>2161</v>
      </c>
      <c r="D3191" s="1" t="s">
        <v>2160</v>
      </c>
      <c r="F3191" s="1" t="s">
        <v>2159</v>
      </c>
      <c r="G3191" s="1" t="s">
        <v>2158</v>
      </c>
      <c r="J3191" s="1" t="s">
        <v>2157</v>
      </c>
      <c r="K3191" s="2" t="s">
        <v>2156</v>
      </c>
    </row>
    <row r="3192" spans="1:11" ht="14.25">
      <c r="A3192" s="1" t="s">
        <v>2155</v>
      </c>
      <c r="B3192" s="1" t="s">
        <v>2154</v>
      </c>
      <c r="C3192" s="1" t="s">
        <v>2153</v>
      </c>
      <c r="D3192" s="1" t="s">
        <v>2152</v>
      </c>
      <c r="F3192" s="1" t="s">
        <v>2151</v>
      </c>
      <c r="G3192" s="1" t="s">
        <v>2150</v>
      </c>
      <c r="J3192" s="1" t="s">
        <v>1955</v>
      </c>
      <c r="K3192" s="2" t="s">
        <v>2149</v>
      </c>
    </row>
    <row r="3193" spans="1:11" ht="14.25">
      <c r="A3193" s="1" t="s">
        <v>2148</v>
      </c>
      <c r="B3193" s="1" t="s">
        <v>2147</v>
      </c>
      <c r="C3193" s="1" t="s">
        <v>2146</v>
      </c>
      <c r="D3193" s="1" t="s">
        <v>2145</v>
      </c>
      <c r="F3193" s="1" t="s">
        <v>2144</v>
      </c>
      <c r="G3193" s="1" t="s">
        <v>2143</v>
      </c>
      <c r="H3193" s="1" t="s">
        <v>65</v>
      </c>
      <c r="J3193" s="1" t="s">
        <v>1955</v>
      </c>
      <c r="K3193" s="2" t="s">
        <v>2142</v>
      </c>
    </row>
    <row r="3194" spans="1:11" ht="14.25">
      <c r="A3194" s="1" t="s">
        <v>2141</v>
      </c>
      <c r="B3194" s="1" t="s">
        <v>2140</v>
      </c>
      <c r="C3194" s="1" t="s">
        <v>2139</v>
      </c>
      <c r="D3194" s="1" t="s">
        <v>2138</v>
      </c>
      <c r="F3194" s="1" t="s">
        <v>2137</v>
      </c>
      <c r="G3194" s="1" t="s">
        <v>81</v>
      </c>
      <c r="J3194" s="1" t="s">
        <v>1955</v>
      </c>
      <c r="K3194" s="2" t="s">
        <v>2136</v>
      </c>
    </row>
    <row r="3195" spans="1:11" ht="14.25">
      <c r="A3195" s="1" t="s">
        <v>2135</v>
      </c>
      <c r="B3195" s="1" t="s">
        <v>2134</v>
      </c>
      <c r="C3195" s="1" t="s">
        <v>2133</v>
      </c>
      <c r="D3195" s="1" t="s">
        <v>2132</v>
      </c>
      <c r="F3195" s="1" t="s">
        <v>2131</v>
      </c>
      <c r="G3195" s="1" t="s">
        <v>2130</v>
      </c>
      <c r="H3195" s="1" t="s">
        <v>389</v>
      </c>
      <c r="J3195" s="1" t="s">
        <v>1955</v>
      </c>
      <c r="K3195" s="2" t="s">
        <v>2129</v>
      </c>
    </row>
    <row r="3196" spans="1:11" ht="14.25">
      <c r="A3196" s="1" t="s">
        <v>2128</v>
      </c>
      <c r="B3196" s="1" t="s">
        <v>2127</v>
      </c>
      <c r="C3196" s="1" t="s">
        <v>2126</v>
      </c>
      <c r="D3196" s="1" t="s">
        <v>2125</v>
      </c>
      <c r="F3196" s="1" t="s">
        <v>2124</v>
      </c>
      <c r="G3196" s="1" t="s">
        <v>2123</v>
      </c>
      <c r="H3196" s="1" t="s">
        <v>13</v>
      </c>
      <c r="J3196" s="1" t="s">
        <v>1955</v>
      </c>
      <c r="K3196" s="2" t="s">
        <v>2122</v>
      </c>
    </row>
    <row r="3197" spans="1:11" ht="14.25">
      <c r="A3197" s="1" t="s">
        <v>2121</v>
      </c>
      <c r="B3197" s="1" t="s">
        <v>2120</v>
      </c>
      <c r="C3197" s="1" t="s">
        <v>2119</v>
      </c>
      <c r="D3197" s="1" t="s">
        <v>2118</v>
      </c>
      <c r="F3197" s="1" t="s">
        <v>2117</v>
      </c>
      <c r="G3197" s="1" t="s">
        <v>2116</v>
      </c>
      <c r="H3197" s="1" t="s">
        <v>375</v>
      </c>
      <c r="J3197" s="1" t="s">
        <v>1955</v>
      </c>
      <c r="K3197" s="2" t="s">
        <v>2115</v>
      </c>
    </row>
    <row r="3198" spans="1:11" ht="14.25">
      <c r="A3198" s="1" t="s">
        <v>2114</v>
      </c>
      <c r="B3198" s="1" t="s">
        <v>2113</v>
      </c>
      <c r="C3198" s="1" t="s">
        <v>2112</v>
      </c>
      <c r="D3198" s="1" t="s">
        <v>2111</v>
      </c>
      <c r="F3198" s="1" t="s">
        <v>2110</v>
      </c>
      <c r="G3198" s="1" t="s">
        <v>2109</v>
      </c>
      <c r="J3198" s="1" t="s">
        <v>1955</v>
      </c>
      <c r="K3198" s="2" t="s">
        <v>2108</v>
      </c>
    </row>
    <row r="3199" spans="1:11" ht="14.25">
      <c r="A3199" s="1" t="s">
        <v>2107</v>
      </c>
      <c r="B3199" s="1" t="s">
        <v>2106</v>
      </c>
      <c r="C3199" s="1" t="s">
        <v>2105</v>
      </c>
      <c r="D3199" s="1" t="s">
        <v>2104</v>
      </c>
      <c r="F3199" s="1" t="s">
        <v>2103</v>
      </c>
      <c r="G3199" s="1" t="s">
        <v>2102</v>
      </c>
      <c r="J3199" s="1" t="s">
        <v>1955</v>
      </c>
      <c r="K3199" s="2" t="s">
        <v>2101</v>
      </c>
    </row>
    <row r="3200" spans="1:11" ht="14.25">
      <c r="A3200" s="1" t="s">
        <v>2100</v>
      </c>
      <c r="B3200" s="1" t="s">
        <v>2099</v>
      </c>
      <c r="C3200" s="1" t="s">
        <v>2098</v>
      </c>
      <c r="D3200" s="1" t="s">
        <v>2097</v>
      </c>
      <c r="F3200" s="1" t="s">
        <v>2096</v>
      </c>
      <c r="H3200" s="1" t="s">
        <v>1604</v>
      </c>
      <c r="J3200" s="1" t="s">
        <v>1955</v>
      </c>
      <c r="K3200" s="2" t="s">
        <v>2095</v>
      </c>
    </row>
    <row r="3201" spans="1:11" ht="14.25">
      <c r="A3201" s="1" t="s">
        <v>2094</v>
      </c>
      <c r="B3201" s="1" t="s">
        <v>2093</v>
      </c>
      <c r="C3201" s="1" t="s">
        <v>2092</v>
      </c>
      <c r="D3201" s="1" t="s">
        <v>2091</v>
      </c>
      <c r="F3201" s="1" t="s">
        <v>2090</v>
      </c>
      <c r="H3201" s="1" t="s">
        <v>13</v>
      </c>
      <c r="J3201" s="1" t="s">
        <v>2089</v>
      </c>
      <c r="K3201" s="2" t="s">
        <v>2088</v>
      </c>
    </row>
    <row r="3202" spans="1:11" ht="14.25">
      <c r="A3202" s="1" t="s">
        <v>2087</v>
      </c>
      <c r="B3202" s="1" t="s">
        <v>2086</v>
      </c>
      <c r="C3202" s="1" t="s">
        <v>2085</v>
      </c>
      <c r="D3202" s="1" t="s">
        <v>2084</v>
      </c>
      <c r="F3202" s="1" t="s">
        <v>2083</v>
      </c>
      <c r="G3202" s="1" t="s">
        <v>2082</v>
      </c>
      <c r="H3202" s="1" t="s">
        <v>2081</v>
      </c>
      <c r="J3202" s="1" t="s">
        <v>1955</v>
      </c>
      <c r="K3202" s="2" t="s">
        <v>2080</v>
      </c>
    </row>
    <row r="3203" spans="1:11" ht="14.25">
      <c r="A3203" s="1" t="s">
        <v>2079</v>
      </c>
      <c r="B3203" s="1" t="s">
        <v>2078</v>
      </c>
      <c r="C3203" s="1" t="s">
        <v>2077</v>
      </c>
      <c r="D3203" s="1" t="s">
        <v>2076</v>
      </c>
      <c r="F3203" s="1" t="s">
        <v>2075</v>
      </c>
      <c r="G3203" s="1" t="s">
        <v>2074</v>
      </c>
      <c r="H3203" s="1" t="s">
        <v>13</v>
      </c>
      <c r="J3203" s="1" t="s">
        <v>1955</v>
      </c>
      <c r="K3203" s="2" t="s">
        <v>2073</v>
      </c>
    </row>
    <row r="3204" spans="1:11" ht="14.25">
      <c r="A3204" s="1" t="s">
        <v>2072</v>
      </c>
      <c r="B3204" s="1" t="s">
        <v>2071</v>
      </c>
      <c r="C3204" s="1" t="s">
        <v>2070</v>
      </c>
      <c r="D3204" s="1" t="s">
        <v>2069</v>
      </c>
      <c r="F3204" s="1" t="s">
        <v>2068</v>
      </c>
      <c r="H3204" s="1" t="s">
        <v>2021</v>
      </c>
      <c r="J3204" s="1" t="s">
        <v>1955</v>
      </c>
      <c r="K3204" s="2" t="s">
        <v>2067</v>
      </c>
    </row>
    <row r="3205" spans="1:11" ht="14.25">
      <c r="A3205" s="1" t="s">
        <v>2066</v>
      </c>
      <c r="B3205" s="1" t="s">
        <v>2065</v>
      </c>
      <c r="C3205" s="1" t="s">
        <v>2064</v>
      </c>
      <c r="D3205" s="1" t="s">
        <v>2063</v>
      </c>
      <c r="F3205" s="1" t="s">
        <v>2062</v>
      </c>
      <c r="G3205" s="1" t="s">
        <v>118</v>
      </c>
      <c r="H3205" s="1" t="s">
        <v>2061</v>
      </c>
      <c r="J3205" s="1" t="s">
        <v>1955</v>
      </c>
      <c r="K3205" s="2" t="s">
        <v>2060</v>
      </c>
    </row>
    <row r="3206" spans="1:11" ht="14.25">
      <c r="A3206" s="1" t="s">
        <v>2059</v>
      </c>
      <c r="B3206" s="1" t="s">
        <v>2058</v>
      </c>
      <c r="C3206" s="1" t="s">
        <v>2057</v>
      </c>
      <c r="D3206" s="1" t="s">
        <v>2056</v>
      </c>
      <c r="F3206" s="1" t="s">
        <v>2055</v>
      </c>
      <c r="J3206" s="1" t="s">
        <v>1955</v>
      </c>
      <c r="K3206" s="2" t="s">
        <v>2054</v>
      </c>
    </row>
    <row r="3207" spans="1:11" ht="14.25">
      <c r="A3207" s="1" t="s">
        <v>2053</v>
      </c>
      <c r="B3207" s="1" t="s">
        <v>2052</v>
      </c>
      <c r="C3207" s="1" t="s">
        <v>2051</v>
      </c>
      <c r="D3207" s="1" t="s">
        <v>2050</v>
      </c>
      <c r="F3207" s="1" t="s">
        <v>2049</v>
      </c>
      <c r="G3207" s="1" t="s">
        <v>118</v>
      </c>
      <c r="H3207" s="1" t="s">
        <v>13</v>
      </c>
      <c r="J3207" s="1" t="s">
        <v>1955</v>
      </c>
      <c r="K3207" s="2" t="s">
        <v>2048</v>
      </c>
    </row>
    <row r="3208" spans="1:11" ht="14.25">
      <c r="A3208" s="1" t="s">
        <v>2047</v>
      </c>
      <c r="B3208" s="1" t="s">
        <v>2046</v>
      </c>
      <c r="C3208" s="1" t="s">
        <v>2045</v>
      </c>
      <c r="D3208" s="1" t="s">
        <v>2044</v>
      </c>
      <c r="F3208" s="1" t="s">
        <v>2043</v>
      </c>
      <c r="G3208" s="1" t="s">
        <v>2042</v>
      </c>
      <c r="J3208" s="1" t="s">
        <v>1955</v>
      </c>
      <c r="K3208" s="2" t="s">
        <v>2041</v>
      </c>
    </row>
    <row r="3209" spans="1:11" ht="14.25">
      <c r="A3209" s="1" t="s">
        <v>2040</v>
      </c>
      <c r="B3209" s="1" t="s">
        <v>2039</v>
      </c>
      <c r="C3209" s="1" t="s">
        <v>2038</v>
      </c>
      <c r="D3209" s="1" t="s">
        <v>2037</v>
      </c>
      <c r="F3209" s="1" t="s">
        <v>2036</v>
      </c>
      <c r="G3209" s="1" t="s">
        <v>2035</v>
      </c>
      <c r="H3209" s="1" t="s">
        <v>229</v>
      </c>
      <c r="J3209" s="1" t="s">
        <v>1955</v>
      </c>
      <c r="K3209" s="2" t="s">
        <v>2034</v>
      </c>
    </row>
    <row r="3210" spans="1:11" ht="14.25">
      <c r="A3210" s="1" t="s">
        <v>2033</v>
      </c>
      <c r="B3210" s="1" t="s">
        <v>2032</v>
      </c>
      <c r="C3210" s="1" t="s">
        <v>2031</v>
      </c>
      <c r="D3210" s="1" t="s">
        <v>2030</v>
      </c>
      <c r="F3210" s="1" t="s">
        <v>2029</v>
      </c>
      <c r="G3210" s="1" t="s">
        <v>14</v>
      </c>
      <c r="H3210" s="1" t="s">
        <v>1486</v>
      </c>
      <c r="J3210" s="1" t="s">
        <v>1955</v>
      </c>
      <c r="K3210" s="2" t="s">
        <v>2028</v>
      </c>
    </row>
    <row r="3211" spans="1:11" ht="14.25">
      <c r="A3211" s="1" t="s">
        <v>2027</v>
      </c>
      <c r="B3211" s="1" t="s">
        <v>2026</v>
      </c>
      <c r="C3211" s="1" t="s">
        <v>2025</v>
      </c>
      <c r="D3211" s="1" t="s">
        <v>2024</v>
      </c>
      <c r="F3211" s="1" t="s">
        <v>2023</v>
      </c>
      <c r="G3211" s="1" t="s">
        <v>2022</v>
      </c>
      <c r="H3211" s="1" t="s">
        <v>2021</v>
      </c>
      <c r="J3211" s="1" t="s">
        <v>1955</v>
      </c>
      <c r="K3211" s="2" t="s">
        <v>2020</v>
      </c>
    </row>
    <row r="3212" spans="1:11" ht="14.25">
      <c r="A3212" s="1" t="s">
        <v>2019</v>
      </c>
      <c r="B3212" s="1" t="s">
        <v>2018</v>
      </c>
      <c r="C3212" s="1" t="s">
        <v>2017</v>
      </c>
      <c r="D3212" s="1" t="s">
        <v>2016</v>
      </c>
      <c r="F3212" s="1" t="s">
        <v>2015</v>
      </c>
      <c r="G3212" s="1" t="s">
        <v>118</v>
      </c>
      <c r="H3212" s="1" t="s">
        <v>13</v>
      </c>
      <c r="J3212" s="1" t="s">
        <v>1955</v>
      </c>
      <c r="K3212" s="2" t="s">
        <v>2014</v>
      </c>
    </row>
    <row r="3213" spans="1:11" ht="14.25">
      <c r="A3213" s="1" t="s">
        <v>2013</v>
      </c>
      <c r="B3213" s="1" t="s">
        <v>2012</v>
      </c>
      <c r="C3213" s="1" t="s">
        <v>2011</v>
      </c>
      <c r="D3213" s="1" t="s">
        <v>2010</v>
      </c>
      <c r="F3213" s="1" t="s">
        <v>2009</v>
      </c>
      <c r="G3213" s="1" t="s">
        <v>2008</v>
      </c>
      <c r="H3213" s="1" t="s">
        <v>229</v>
      </c>
      <c r="J3213" s="1" t="s">
        <v>1955</v>
      </c>
      <c r="K3213" s="2" t="s">
        <v>2007</v>
      </c>
    </row>
    <row r="3214" spans="1:11" ht="14.25">
      <c r="A3214" s="1" t="s">
        <v>2006</v>
      </c>
      <c r="B3214" s="1" t="s">
        <v>2005</v>
      </c>
      <c r="C3214" s="1" t="s">
        <v>2004</v>
      </c>
      <c r="D3214" s="1" t="s">
        <v>2003</v>
      </c>
      <c r="F3214" s="1" t="s">
        <v>2002</v>
      </c>
      <c r="G3214" s="1" t="s">
        <v>2001</v>
      </c>
      <c r="H3214" s="1" t="s">
        <v>47</v>
      </c>
      <c r="J3214" s="1" t="s">
        <v>1955</v>
      </c>
      <c r="K3214" s="2" t="s">
        <v>2000</v>
      </c>
    </row>
    <row r="3215" spans="1:11" ht="14.25">
      <c r="A3215" s="1" t="s">
        <v>1999</v>
      </c>
      <c r="B3215" s="1" t="s">
        <v>1998</v>
      </c>
      <c r="C3215" s="1" t="s">
        <v>1997</v>
      </c>
      <c r="D3215" s="1" t="s">
        <v>1996</v>
      </c>
      <c r="F3215" s="1" t="s">
        <v>1995</v>
      </c>
      <c r="G3215" s="1" t="s">
        <v>1994</v>
      </c>
      <c r="H3215" s="1" t="s">
        <v>826</v>
      </c>
      <c r="J3215" s="1" t="s">
        <v>1955</v>
      </c>
      <c r="K3215" s="2" t="s">
        <v>1993</v>
      </c>
    </row>
    <row r="3216" spans="1:11" ht="14.25">
      <c r="A3216" s="1" t="s">
        <v>1992</v>
      </c>
      <c r="B3216" s="1" t="s">
        <v>1991</v>
      </c>
      <c r="C3216" s="1" t="s">
        <v>1990</v>
      </c>
      <c r="D3216" s="1" t="s">
        <v>1989</v>
      </c>
      <c r="F3216" s="1" t="s">
        <v>1988</v>
      </c>
      <c r="G3216" s="1" t="s">
        <v>1987</v>
      </c>
      <c r="H3216" s="1" t="s">
        <v>1986</v>
      </c>
      <c r="J3216" s="1" t="s">
        <v>1955</v>
      </c>
      <c r="K3216" s="2" t="s">
        <v>1985</v>
      </c>
    </row>
    <row r="3217" spans="1:11" ht="14.25">
      <c r="A3217" s="1" t="s">
        <v>1984</v>
      </c>
      <c r="B3217" s="1" t="s">
        <v>1983</v>
      </c>
      <c r="C3217" s="1" t="s">
        <v>1982</v>
      </c>
      <c r="D3217" s="1" t="s">
        <v>1981</v>
      </c>
      <c r="F3217" s="1" t="s">
        <v>1980</v>
      </c>
      <c r="G3217" s="1" t="s">
        <v>1979</v>
      </c>
      <c r="H3217" s="1" t="s">
        <v>488</v>
      </c>
      <c r="J3217" s="1" t="s">
        <v>1955</v>
      </c>
      <c r="K3217" s="2" t="s">
        <v>1978</v>
      </c>
    </row>
    <row r="3218" spans="1:11" ht="14.25">
      <c r="A3218" s="1" t="s">
        <v>1977</v>
      </c>
      <c r="B3218" s="1" t="s">
        <v>1976</v>
      </c>
      <c r="C3218" s="1" t="s">
        <v>1975</v>
      </c>
      <c r="D3218" s="1" t="s">
        <v>1974</v>
      </c>
      <c r="F3218" s="1" t="s">
        <v>1973</v>
      </c>
      <c r="H3218" s="1" t="s">
        <v>244</v>
      </c>
      <c r="J3218" s="1" t="s">
        <v>1955</v>
      </c>
      <c r="K3218" s="2" t="s">
        <v>1972</v>
      </c>
    </row>
    <row r="3219" spans="1:11" ht="14.25">
      <c r="A3219" s="1" t="s">
        <v>1971</v>
      </c>
      <c r="B3219" s="1" t="s">
        <v>1970</v>
      </c>
      <c r="C3219" s="1" t="s">
        <v>1969</v>
      </c>
      <c r="K3219" s="2"/>
    </row>
    <row r="3220" spans="1:11" ht="14.25">
      <c r="A3220" s="1" t="s">
        <v>1968</v>
      </c>
      <c r="B3220" s="1" t="s">
        <v>1967</v>
      </c>
      <c r="C3220" s="1" t="s">
        <v>1966</v>
      </c>
      <c r="D3220" s="1" t="s">
        <v>1965</v>
      </c>
      <c r="F3220" s="1" t="s">
        <v>1964</v>
      </c>
      <c r="G3220" s="1" t="s">
        <v>1963</v>
      </c>
      <c r="H3220" s="1" t="s">
        <v>47</v>
      </c>
      <c r="J3220" s="1" t="s">
        <v>1955</v>
      </c>
      <c r="K3220" s="2" t="s">
        <v>1962</v>
      </c>
    </row>
    <row r="3221" spans="1:11" ht="14.25">
      <c r="A3221" s="1" t="s">
        <v>1961</v>
      </c>
      <c r="B3221" s="1" t="s">
        <v>1960</v>
      </c>
      <c r="C3221" s="1" t="s">
        <v>1959</v>
      </c>
      <c r="D3221" s="1" t="s">
        <v>1958</v>
      </c>
      <c r="F3221" s="1" t="s">
        <v>1957</v>
      </c>
      <c r="H3221" s="1" t="s">
        <v>1956</v>
      </c>
      <c r="J3221" s="1" t="s">
        <v>1955</v>
      </c>
      <c r="K3221" s="2" t="s">
        <v>1954</v>
      </c>
    </row>
    <row r="3222" spans="1:11" ht="14.25">
      <c r="A3222" s="1" t="s">
        <v>1953</v>
      </c>
      <c r="B3222" s="1" t="s">
        <v>1952</v>
      </c>
      <c r="C3222" s="1" t="s">
        <v>1951</v>
      </c>
      <c r="D3222" s="1" t="s">
        <v>1950</v>
      </c>
      <c r="F3222" s="1" t="s">
        <v>1949</v>
      </c>
      <c r="G3222" s="1" t="s">
        <v>1104</v>
      </c>
      <c r="J3222" s="1" t="s">
        <v>1929</v>
      </c>
      <c r="K3222" s="2" t="s">
        <v>1948</v>
      </c>
    </row>
    <row r="3223" spans="1:11" ht="14.25">
      <c r="A3223" s="1" t="s">
        <v>1947</v>
      </c>
      <c r="B3223" s="1" t="s">
        <v>1946</v>
      </c>
      <c r="C3223" s="1" t="s">
        <v>1945</v>
      </c>
      <c r="D3223" s="1" t="s">
        <v>1944</v>
      </c>
      <c r="F3223" s="1" t="s">
        <v>1943</v>
      </c>
      <c r="J3223" s="1" t="s">
        <v>1914</v>
      </c>
      <c r="K3223" s="2" t="s">
        <v>1942</v>
      </c>
    </row>
    <row r="3224" spans="1:11" ht="14.25">
      <c r="A3224" s="1" t="s">
        <v>1941</v>
      </c>
      <c r="B3224" s="1" t="s">
        <v>1940</v>
      </c>
      <c r="C3224" s="1" t="s">
        <v>1939</v>
      </c>
      <c r="D3224" s="1" t="s">
        <v>1938</v>
      </c>
      <c r="F3224" s="1" t="s">
        <v>1937</v>
      </c>
      <c r="G3224" s="1" t="s">
        <v>1936</v>
      </c>
      <c r="H3224" s="1" t="s">
        <v>647</v>
      </c>
      <c r="J3224" s="1" t="s">
        <v>1914</v>
      </c>
      <c r="K3224" s="2" t="s">
        <v>1935</v>
      </c>
    </row>
    <row r="3225" spans="1:11" ht="14.25">
      <c r="A3225" s="1" t="s">
        <v>1934</v>
      </c>
      <c r="B3225" s="1" t="s">
        <v>1933</v>
      </c>
      <c r="C3225" s="1" t="s">
        <v>1932</v>
      </c>
      <c r="D3225" s="1" t="s">
        <v>1931</v>
      </c>
      <c r="F3225" s="1" t="s">
        <v>1930</v>
      </c>
      <c r="J3225" s="1" t="s">
        <v>1929</v>
      </c>
      <c r="K3225" s="2" t="s">
        <v>1928</v>
      </c>
    </row>
    <row r="3226" spans="1:11" ht="14.25">
      <c r="A3226" s="1" t="s">
        <v>1927</v>
      </c>
      <c r="B3226" s="1" t="s">
        <v>1926</v>
      </c>
      <c r="C3226" s="1" t="s">
        <v>1925</v>
      </c>
      <c r="D3226" s="1" t="s">
        <v>1924</v>
      </c>
      <c r="F3226" s="1" t="s">
        <v>1923</v>
      </c>
      <c r="G3226" s="1" t="s">
        <v>1922</v>
      </c>
      <c r="J3226" s="1" t="s">
        <v>1914</v>
      </c>
      <c r="K3226" s="2" t="s">
        <v>1921</v>
      </c>
    </row>
    <row r="3227" spans="1:11" ht="14.25">
      <c r="A3227" s="1" t="s">
        <v>1920</v>
      </c>
      <c r="B3227" s="1" t="s">
        <v>1919</v>
      </c>
      <c r="C3227" s="1" t="s">
        <v>1918</v>
      </c>
      <c r="D3227" s="1" t="s">
        <v>1917</v>
      </c>
      <c r="F3227" s="1" t="s">
        <v>1916</v>
      </c>
      <c r="G3227" s="1" t="s">
        <v>1915</v>
      </c>
      <c r="H3227" s="1" t="s">
        <v>109</v>
      </c>
      <c r="J3227" s="1" t="s">
        <v>1914</v>
      </c>
      <c r="K3227" s="2" t="s">
        <v>1913</v>
      </c>
    </row>
    <row r="3228" spans="1:11" ht="14.25">
      <c r="A3228" s="1" t="s">
        <v>1912</v>
      </c>
      <c r="B3228" s="1" t="s">
        <v>1911</v>
      </c>
      <c r="C3228" s="1" t="s">
        <v>1910</v>
      </c>
      <c r="K3228" s="2"/>
    </row>
    <row r="3229" spans="1:11" ht="14.25">
      <c r="A3229" s="1" t="s">
        <v>1909</v>
      </c>
      <c r="B3229" s="1" t="s">
        <v>1908</v>
      </c>
      <c r="C3229" s="1" t="s">
        <v>1907</v>
      </c>
      <c r="D3229" s="1" t="s">
        <v>1906</v>
      </c>
      <c r="F3229" s="1" t="s">
        <v>1905</v>
      </c>
      <c r="H3229" s="1" t="s">
        <v>1904</v>
      </c>
      <c r="J3229" s="1" t="s">
        <v>1888</v>
      </c>
      <c r="K3229" s="2" t="s">
        <v>1903</v>
      </c>
    </row>
    <row r="3230" spans="1:11" ht="14.25">
      <c r="A3230" s="1" t="s">
        <v>1902</v>
      </c>
      <c r="B3230" s="1" t="s">
        <v>1901</v>
      </c>
      <c r="C3230" s="1" t="s">
        <v>1900</v>
      </c>
      <c r="D3230" s="1" t="s">
        <v>1899</v>
      </c>
      <c r="F3230" s="1" t="s">
        <v>1898</v>
      </c>
      <c r="G3230" s="1" t="s">
        <v>1897</v>
      </c>
      <c r="H3230" s="1" t="s">
        <v>29</v>
      </c>
      <c r="J3230" s="1" t="s">
        <v>1896</v>
      </c>
      <c r="K3230" s="2" t="s">
        <v>1895</v>
      </c>
    </row>
    <row r="3231" spans="1:11" ht="14.25">
      <c r="A3231" s="1" t="s">
        <v>1894</v>
      </c>
      <c r="B3231" s="1" t="s">
        <v>1893</v>
      </c>
      <c r="C3231" s="1" t="s">
        <v>1892</v>
      </c>
      <c r="D3231" s="1" t="s">
        <v>1891</v>
      </c>
      <c r="F3231" s="1" t="s">
        <v>1890</v>
      </c>
      <c r="G3231" s="1" t="s">
        <v>1889</v>
      </c>
      <c r="J3231" s="1" t="s">
        <v>1888</v>
      </c>
      <c r="K3231" s="2" t="s">
        <v>1887</v>
      </c>
    </row>
    <row r="3232" spans="1:11" ht="14.25">
      <c r="A3232" s="1" t="s">
        <v>1886</v>
      </c>
      <c r="B3232" s="1" t="s">
        <v>1885</v>
      </c>
      <c r="C3232" s="1" t="s">
        <v>1884</v>
      </c>
      <c r="D3232" s="1" t="s">
        <v>1883</v>
      </c>
      <c r="F3232" s="1" t="s">
        <v>1882</v>
      </c>
      <c r="H3232" s="1" t="s">
        <v>1881</v>
      </c>
      <c r="J3232" s="1" t="s">
        <v>1880</v>
      </c>
      <c r="K3232" s="2" t="s">
        <v>1879</v>
      </c>
    </row>
    <row r="3233" spans="1:11" ht="14.25">
      <c r="A3233" s="1" t="s">
        <v>1878</v>
      </c>
      <c r="B3233" s="1" t="s">
        <v>1877</v>
      </c>
      <c r="C3233" s="1" t="s">
        <v>1876</v>
      </c>
      <c r="D3233" s="1" t="s">
        <v>1875</v>
      </c>
      <c r="F3233" s="1" t="s">
        <v>1874</v>
      </c>
      <c r="J3233" s="1" t="s">
        <v>1859</v>
      </c>
      <c r="K3233" s="2" t="s">
        <v>1873</v>
      </c>
    </row>
    <row r="3234" spans="1:11" ht="14.25">
      <c r="A3234" s="1" t="s">
        <v>1872</v>
      </c>
      <c r="B3234" s="1" t="s">
        <v>1871</v>
      </c>
      <c r="C3234" s="1" t="s">
        <v>1870</v>
      </c>
      <c r="D3234" s="1" t="s">
        <v>1869</v>
      </c>
      <c r="F3234" s="1" t="s">
        <v>1868</v>
      </c>
      <c r="G3234" s="1" t="s">
        <v>1867</v>
      </c>
      <c r="H3234" s="1" t="s">
        <v>826</v>
      </c>
      <c r="J3234" s="1" t="s">
        <v>1859</v>
      </c>
      <c r="K3234" s="2" t="s">
        <v>1866</v>
      </c>
    </row>
    <row r="3235" spans="1:11" ht="14.25">
      <c r="A3235" s="1" t="s">
        <v>1865</v>
      </c>
      <c r="B3235" s="1" t="s">
        <v>1864</v>
      </c>
      <c r="C3235" s="1" t="s">
        <v>1863</v>
      </c>
      <c r="D3235" s="1" t="s">
        <v>1862</v>
      </c>
      <c r="F3235" s="1" t="s">
        <v>1861</v>
      </c>
      <c r="G3235" s="1" t="s">
        <v>1860</v>
      </c>
      <c r="H3235" s="1" t="s">
        <v>88</v>
      </c>
      <c r="J3235" s="1" t="s">
        <v>1859</v>
      </c>
      <c r="K3235" s="2" t="s">
        <v>1858</v>
      </c>
    </row>
    <row r="3236" spans="1:11" ht="14.25">
      <c r="A3236" s="1" t="s">
        <v>1857</v>
      </c>
      <c r="B3236" s="1" t="s">
        <v>1856</v>
      </c>
      <c r="C3236" s="1" t="s">
        <v>1855</v>
      </c>
      <c r="D3236" s="1" t="s">
        <v>1854</v>
      </c>
      <c r="F3236" s="1" t="s">
        <v>1853</v>
      </c>
      <c r="G3236" s="1" t="s">
        <v>14</v>
      </c>
      <c r="J3236" s="1" t="s">
        <v>1852</v>
      </c>
      <c r="K3236" s="2" t="s">
        <v>1851</v>
      </c>
    </row>
    <row r="3237" spans="1:11" ht="14.25">
      <c r="A3237" s="1" t="s">
        <v>1850</v>
      </c>
      <c r="B3237" s="1" t="s">
        <v>1849</v>
      </c>
      <c r="C3237" s="1" t="s">
        <v>1848</v>
      </c>
      <c r="D3237" s="1" t="s">
        <v>1847</v>
      </c>
      <c r="F3237" s="1" t="s">
        <v>1846</v>
      </c>
      <c r="G3237" s="1" t="s">
        <v>1845</v>
      </c>
      <c r="H3237" s="1" t="s">
        <v>1604</v>
      </c>
      <c r="J3237" s="1" t="s">
        <v>1815</v>
      </c>
      <c r="K3237" s="2" t="s">
        <v>1844</v>
      </c>
    </row>
    <row r="3238" spans="1:11" ht="14.25">
      <c r="A3238" s="1" t="s">
        <v>1843</v>
      </c>
      <c r="B3238" s="1" t="s">
        <v>1842</v>
      </c>
      <c r="C3238" s="1" t="s">
        <v>1841</v>
      </c>
      <c r="D3238" s="1" t="s">
        <v>1840</v>
      </c>
      <c r="F3238" s="1" t="s">
        <v>1839</v>
      </c>
      <c r="G3238" s="1" t="s">
        <v>1838</v>
      </c>
      <c r="J3238" s="1" t="s">
        <v>1815</v>
      </c>
      <c r="K3238" s="2" t="s">
        <v>1837</v>
      </c>
    </row>
    <row r="3239" spans="1:11" ht="14.25">
      <c r="A3239" s="1" t="s">
        <v>1836</v>
      </c>
      <c r="B3239" s="1" t="s">
        <v>1835</v>
      </c>
      <c r="C3239" s="1" t="s">
        <v>1834</v>
      </c>
      <c r="D3239" s="1" t="s">
        <v>1833</v>
      </c>
      <c r="F3239" s="1" t="s">
        <v>1832</v>
      </c>
      <c r="G3239" s="1" t="s">
        <v>1831</v>
      </c>
      <c r="J3239" s="1" t="s">
        <v>1792</v>
      </c>
      <c r="K3239" s="2" t="s">
        <v>1830</v>
      </c>
    </row>
    <row r="3240" spans="1:11" ht="14.25">
      <c r="A3240" s="1" t="s">
        <v>1829</v>
      </c>
      <c r="B3240" s="1" t="s">
        <v>1828</v>
      </c>
      <c r="C3240" s="1" t="s">
        <v>1827</v>
      </c>
      <c r="D3240" s="1" t="s">
        <v>1826</v>
      </c>
      <c r="F3240" s="1" t="s">
        <v>1825</v>
      </c>
      <c r="G3240" s="1" t="s">
        <v>1824</v>
      </c>
      <c r="H3240" s="1" t="s">
        <v>1823</v>
      </c>
      <c r="J3240" s="1" t="s">
        <v>1822</v>
      </c>
      <c r="K3240" s="2" t="s">
        <v>1821</v>
      </c>
    </row>
    <row r="3241" spans="1:11" ht="14.25">
      <c r="A3241" s="1" t="s">
        <v>1820</v>
      </c>
      <c r="B3241" s="1" t="s">
        <v>1819</v>
      </c>
      <c r="C3241" s="1" t="s">
        <v>1818</v>
      </c>
      <c r="D3241" s="1" t="s">
        <v>1817</v>
      </c>
      <c r="F3241" s="1" t="s">
        <v>1816</v>
      </c>
      <c r="G3241" s="1" t="s">
        <v>118</v>
      </c>
      <c r="H3241" s="1" t="s">
        <v>728</v>
      </c>
      <c r="J3241" s="1" t="s">
        <v>1815</v>
      </c>
      <c r="K3241" s="2" t="s">
        <v>1814</v>
      </c>
    </row>
    <row r="3242" spans="1:11" ht="14.25">
      <c r="A3242" s="1" t="s">
        <v>1813</v>
      </c>
      <c r="B3242" s="1" t="s">
        <v>1812</v>
      </c>
      <c r="C3242" s="1" t="s">
        <v>1811</v>
      </c>
      <c r="D3242" s="1" t="s">
        <v>1810</v>
      </c>
      <c r="F3242" s="1" t="s">
        <v>1809</v>
      </c>
      <c r="H3242" s="1" t="s">
        <v>1808</v>
      </c>
      <c r="J3242" s="1" t="s">
        <v>1807</v>
      </c>
      <c r="K3242" s="2" t="s">
        <v>1806</v>
      </c>
    </row>
    <row r="3243" spans="1:11" ht="14.25">
      <c r="A3243" s="1" t="s">
        <v>1805</v>
      </c>
      <c r="B3243" s="1" t="s">
        <v>1804</v>
      </c>
      <c r="C3243" s="1" t="s">
        <v>1803</v>
      </c>
      <c r="D3243" s="1" t="s">
        <v>1802</v>
      </c>
      <c r="F3243" s="1" t="s">
        <v>1801</v>
      </c>
      <c r="G3243" s="1" t="s">
        <v>1800</v>
      </c>
      <c r="H3243" s="1" t="s">
        <v>1799</v>
      </c>
      <c r="J3243" s="1" t="s">
        <v>1792</v>
      </c>
      <c r="K3243" s="2" t="s">
        <v>1798</v>
      </c>
    </row>
    <row r="3244" spans="1:11" ht="14.25">
      <c r="A3244" s="1" t="s">
        <v>1797</v>
      </c>
      <c r="B3244" s="1" t="s">
        <v>1796</v>
      </c>
      <c r="C3244" s="1" t="s">
        <v>1795</v>
      </c>
      <c r="D3244" s="1" t="s">
        <v>1794</v>
      </c>
      <c r="F3244" s="1" t="s">
        <v>1793</v>
      </c>
      <c r="J3244" s="1" t="s">
        <v>1792</v>
      </c>
      <c r="K3244" s="2" t="s">
        <v>1791</v>
      </c>
    </row>
    <row r="3245" spans="1:11" ht="14.25">
      <c r="A3245" s="1" t="s">
        <v>1790</v>
      </c>
      <c r="B3245" s="1" t="s">
        <v>1789</v>
      </c>
      <c r="C3245" s="1" t="s">
        <v>1788</v>
      </c>
      <c r="D3245" s="1" t="s">
        <v>1787</v>
      </c>
      <c r="F3245" s="1" t="s">
        <v>1786</v>
      </c>
      <c r="J3245" s="1" t="s">
        <v>1785</v>
      </c>
      <c r="K3245" s="2" t="s">
        <v>1784</v>
      </c>
    </row>
    <row r="3246" spans="1:11" ht="14.25">
      <c r="A3246" s="1" t="s">
        <v>1783</v>
      </c>
      <c r="B3246" s="1" t="s">
        <v>1782</v>
      </c>
      <c r="C3246" s="1" t="s">
        <v>1781</v>
      </c>
      <c r="D3246" s="1" t="s">
        <v>1780</v>
      </c>
      <c r="F3246" s="1" t="s">
        <v>1779</v>
      </c>
      <c r="G3246" s="1" t="s">
        <v>118</v>
      </c>
      <c r="H3246" s="1" t="s">
        <v>109</v>
      </c>
      <c r="J3246" s="1" t="s">
        <v>1778</v>
      </c>
      <c r="K3246" s="2" t="s">
        <v>1777</v>
      </c>
    </row>
    <row r="3247" spans="1:11" ht="14.25">
      <c r="A3247" s="1" t="s">
        <v>1776</v>
      </c>
      <c r="B3247" s="1" t="s">
        <v>1775</v>
      </c>
      <c r="C3247" s="1" t="s">
        <v>1774</v>
      </c>
      <c r="D3247" s="1" t="s">
        <v>1773</v>
      </c>
      <c r="F3247" s="1" t="s">
        <v>1772</v>
      </c>
      <c r="J3247" s="1" t="s">
        <v>1744</v>
      </c>
      <c r="K3247" s="2" t="s">
        <v>1771</v>
      </c>
    </row>
    <row r="3248" spans="1:11" ht="14.25">
      <c r="A3248" s="1" t="s">
        <v>1770</v>
      </c>
      <c r="B3248" s="1" t="s">
        <v>1769</v>
      </c>
      <c r="C3248" s="1" t="s">
        <v>1768</v>
      </c>
      <c r="D3248" s="1" t="s">
        <v>1767</v>
      </c>
      <c r="F3248" s="1" t="s">
        <v>1766</v>
      </c>
      <c r="G3248" s="1" t="s">
        <v>1650</v>
      </c>
      <c r="H3248" s="1" t="s">
        <v>1649</v>
      </c>
      <c r="J3248" s="1" t="s">
        <v>1744</v>
      </c>
      <c r="K3248" s="2" t="s">
        <v>1765</v>
      </c>
    </row>
    <row r="3249" spans="1:11" ht="14.25">
      <c r="A3249" s="1" t="s">
        <v>1764</v>
      </c>
      <c r="B3249" s="1" t="s">
        <v>1763</v>
      </c>
      <c r="C3249" s="1" t="s">
        <v>1762</v>
      </c>
      <c r="D3249" s="1" t="s">
        <v>1761</v>
      </c>
      <c r="F3249" s="1" t="s">
        <v>1760</v>
      </c>
      <c r="G3249" s="1" t="s">
        <v>14</v>
      </c>
      <c r="J3249" s="1" t="s">
        <v>1759</v>
      </c>
      <c r="K3249" s="2" t="s">
        <v>1758</v>
      </c>
    </row>
    <row r="3250" spans="1:11" ht="14.25">
      <c r="A3250" s="1" t="s">
        <v>1757</v>
      </c>
      <c r="B3250" s="1" t="s">
        <v>1756</v>
      </c>
      <c r="C3250" s="1" t="s">
        <v>1755</v>
      </c>
      <c r="D3250" s="1" t="s">
        <v>1754</v>
      </c>
      <c r="F3250" s="1" t="s">
        <v>1753</v>
      </c>
      <c r="H3250" s="1" t="s">
        <v>1236</v>
      </c>
      <c r="J3250" s="1" t="s">
        <v>1752</v>
      </c>
      <c r="K3250" s="2" t="s">
        <v>1751</v>
      </c>
    </row>
    <row r="3251" spans="1:11" ht="14.25">
      <c r="A3251" s="1" t="s">
        <v>1750</v>
      </c>
      <c r="B3251" s="1" t="s">
        <v>1749</v>
      </c>
      <c r="C3251" s="1" t="s">
        <v>1748</v>
      </c>
      <c r="D3251" s="1" t="s">
        <v>1747</v>
      </c>
      <c r="F3251" s="1" t="s">
        <v>1746</v>
      </c>
      <c r="G3251" s="1" t="s">
        <v>1745</v>
      </c>
      <c r="J3251" s="1" t="s">
        <v>1744</v>
      </c>
      <c r="K3251" s="2" t="s">
        <v>1743</v>
      </c>
    </row>
    <row r="3252" spans="1:11" ht="14.25">
      <c r="A3252" s="1" t="s">
        <v>1742</v>
      </c>
      <c r="B3252" s="1" t="s">
        <v>1741</v>
      </c>
      <c r="C3252" s="1" t="s">
        <v>1740</v>
      </c>
      <c r="D3252" s="1" t="s">
        <v>1739</v>
      </c>
      <c r="F3252" s="1" t="s">
        <v>1738</v>
      </c>
      <c r="G3252" s="1" t="s">
        <v>1737</v>
      </c>
      <c r="H3252" s="1" t="s">
        <v>1736</v>
      </c>
      <c r="J3252" s="1" t="s">
        <v>1603</v>
      </c>
      <c r="K3252" s="2" t="s">
        <v>1735</v>
      </c>
    </row>
    <row r="3253" spans="1:11" ht="14.25">
      <c r="A3253" s="1" t="s">
        <v>1734</v>
      </c>
      <c r="B3253" s="1" t="s">
        <v>1733</v>
      </c>
      <c r="C3253" s="1" t="s">
        <v>1732</v>
      </c>
      <c r="D3253" s="1" t="s">
        <v>1731</v>
      </c>
      <c r="F3253" s="1" t="s">
        <v>1730</v>
      </c>
      <c r="H3253" s="1" t="s">
        <v>413</v>
      </c>
      <c r="J3253" s="1" t="s">
        <v>1579</v>
      </c>
      <c r="K3253" s="2" t="s">
        <v>1729</v>
      </c>
    </row>
    <row r="3254" spans="1:11" ht="14.25">
      <c r="A3254" s="1" t="s">
        <v>1728</v>
      </c>
      <c r="B3254" s="1" t="s">
        <v>1727</v>
      </c>
      <c r="C3254" s="1" t="s">
        <v>1726</v>
      </c>
      <c r="D3254" s="1" t="s">
        <v>1725</v>
      </c>
      <c r="F3254" s="1" t="s">
        <v>1724</v>
      </c>
      <c r="H3254" s="1" t="s">
        <v>573</v>
      </c>
      <c r="J3254" s="1" t="s">
        <v>1579</v>
      </c>
      <c r="K3254" s="2" t="s">
        <v>1723</v>
      </c>
    </row>
    <row r="3255" spans="1:11" ht="14.25">
      <c r="A3255" s="1" t="s">
        <v>1722</v>
      </c>
      <c r="B3255" s="1" t="s">
        <v>1721</v>
      </c>
      <c r="C3255" s="1" t="s">
        <v>1720</v>
      </c>
      <c r="D3255" s="1" t="s">
        <v>1719</v>
      </c>
      <c r="F3255" s="1" t="s">
        <v>1718</v>
      </c>
      <c r="G3255" s="1" t="s">
        <v>1717</v>
      </c>
      <c r="H3255" s="1" t="s">
        <v>1716</v>
      </c>
      <c r="J3255" s="1" t="s">
        <v>1579</v>
      </c>
      <c r="K3255" s="2" t="s">
        <v>1715</v>
      </c>
    </row>
    <row r="3256" spans="1:11" ht="14.25">
      <c r="A3256" s="1" t="s">
        <v>1714</v>
      </c>
      <c r="B3256" s="1" t="s">
        <v>1713</v>
      </c>
      <c r="C3256" s="1" t="s">
        <v>1712</v>
      </c>
      <c r="D3256" s="1" t="s">
        <v>1711</v>
      </c>
      <c r="F3256" s="1" t="s">
        <v>1710</v>
      </c>
      <c r="G3256" s="1" t="s">
        <v>1709</v>
      </c>
      <c r="J3256" s="1" t="s">
        <v>1579</v>
      </c>
      <c r="K3256" s="2" t="s">
        <v>1708</v>
      </c>
    </row>
    <row r="3257" spans="1:11" ht="14.25">
      <c r="A3257" s="1" t="s">
        <v>1707</v>
      </c>
      <c r="B3257" s="1" t="s">
        <v>1706</v>
      </c>
      <c r="C3257" s="1" t="s">
        <v>1705</v>
      </c>
      <c r="D3257" s="1" t="s">
        <v>1704</v>
      </c>
      <c r="F3257" s="1" t="s">
        <v>1703</v>
      </c>
      <c r="H3257" s="1" t="s">
        <v>413</v>
      </c>
      <c r="J3257" s="1" t="s">
        <v>1579</v>
      </c>
      <c r="K3257" s="2" t="s">
        <v>1702</v>
      </c>
    </row>
    <row r="3258" spans="1:11" ht="14.25">
      <c r="A3258" s="1" t="s">
        <v>1701</v>
      </c>
      <c r="B3258" s="1" t="s">
        <v>1700</v>
      </c>
      <c r="C3258" s="1" t="s">
        <v>1699</v>
      </c>
      <c r="D3258" s="1" t="s">
        <v>1698</v>
      </c>
      <c r="F3258" s="1" t="s">
        <v>1697</v>
      </c>
      <c r="G3258" s="1" t="s">
        <v>1696</v>
      </c>
      <c r="J3258" s="1" t="s">
        <v>1579</v>
      </c>
      <c r="K3258" s="2" t="s">
        <v>1695</v>
      </c>
    </row>
    <row r="3259" spans="1:11" ht="14.25">
      <c r="A3259" s="1" t="s">
        <v>1694</v>
      </c>
      <c r="B3259" s="1" t="s">
        <v>1693</v>
      </c>
      <c r="C3259" s="1" t="s">
        <v>1692</v>
      </c>
      <c r="D3259" s="1" t="s">
        <v>1691</v>
      </c>
      <c r="F3259" s="1" t="s">
        <v>1690</v>
      </c>
      <c r="G3259" s="1" t="s">
        <v>1689</v>
      </c>
      <c r="J3259" s="1" t="s">
        <v>1579</v>
      </c>
      <c r="K3259" s="2" t="s">
        <v>1688</v>
      </c>
    </row>
    <row r="3260" spans="1:11" ht="14.25">
      <c r="A3260" s="1" t="s">
        <v>1687</v>
      </c>
      <c r="B3260" s="1" t="s">
        <v>1686</v>
      </c>
      <c r="C3260" s="1" t="s">
        <v>1685</v>
      </c>
      <c r="D3260" s="1" t="s">
        <v>1684</v>
      </c>
      <c r="F3260" s="1" t="s">
        <v>1683</v>
      </c>
      <c r="H3260" s="1" t="s">
        <v>1682</v>
      </c>
      <c r="J3260" s="1" t="s">
        <v>1579</v>
      </c>
      <c r="K3260" s="2" t="s">
        <v>1681</v>
      </c>
    </row>
    <row r="3261" spans="1:11" ht="14.25">
      <c r="A3261" s="1" t="s">
        <v>1680</v>
      </c>
      <c r="B3261" s="1" t="s">
        <v>1679</v>
      </c>
      <c r="C3261" s="1" t="s">
        <v>1678</v>
      </c>
      <c r="D3261" s="1" t="s">
        <v>1677</v>
      </c>
      <c r="F3261" s="1" t="s">
        <v>1676</v>
      </c>
      <c r="H3261" s="1" t="s">
        <v>609</v>
      </c>
      <c r="J3261" s="1" t="s">
        <v>1579</v>
      </c>
      <c r="K3261" s="2" t="s">
        <v>1675</v>
      </c>
    </row>
    <row r="3262" spans="1:11" ht="14.25">
      <c r="A3262" s="1" t="s">
        <v>1674</v>
      </c>
      <c r="B3262" s="1" t="s">
        <v>1673</v>
      </c>
      <c r="C3262" s="1" t="s">
        <v>1672</v>
      </c>
      <c r="D3262" s="1" t="s">
        <v>1671</v>
      </c>
      <c r="F3262" s="1" t="s">
        <v>1670</v>
      </c>
      <c r="G3262" s="1" t="s">
        <v>1669</v>
      </c>
      <c r="H3262" s="1" t="s">
        <v>47</v>
      </c>
      <c r="J3262" s="1" t="s">
        <v>1603</v>
      </c>
      <c r="K3262" s="2" t="s">
        <v>1668</v>
      </c>
    </row>
    <row r="3263" spans="1:11" ht="14.25">
      <c r="A3263" s="1" t="s">
        <v>1667</v>
      </c>
      <c r="B3263" s="1" t="s">
        <v>1666</v>
      </c>
      <c r="C3263" s="1" t="s">
        <v>1665</v>
      </c>
      <c r="D3263" s="1" t="s">
        <v>1664</v>
      </c>
      <c r="F3263" s="1" t="s">
        <v>1663</v>
      </c>
      <c r="H3263" s="1" t="s">
        <v>1662</v>
      </c>
      <c r="J3263" s="1" t="s">
        <v>1579</v>
      </c>
      <c r="K3263" s="2" t="s">
        <v>1088</v>
      </c>
    </row>
    <row r="3264" spans="1:11" ht="14.25">
      <c r="A3264" s="1" t="s">
        <v>1661</v>
      </c>
      <c r="B3264" s="1" t="s">
        <v>1660</v>
      </c>
      <c r="C3264" s="1" t="s">
        <v>1659</v>
      </c>
      <c r="D3264" s="1" t="s">
        <v>1658</v>
      </c>
      <c r="F3264" s="1" t="s">
        <v>1657</v>
      </c>
      <c r="J3264" s="1" t="s">
        <v>1579</v>
      </c>
      <c r="K3264" s="2" t="s">
        <v>1656</v>
      </c>
    </row>
    <row r="3265" spans="1:11" ht="14.25">
      <c r="A3265" s="1" t="s">
        <v>1655</v>
      </c>
      <c r="B3265" s="1" t="s">
        <v>1654</v>
      </c>
      <c r="C3265" s="1" t="s">
        <v>1653</v>
      </c>
      <c r="D3265" s="1" t="s">
        <v>1652</v>
      </c>
      <c r="F3265" s="1" t="s">
        <v>1651</v>
      </c>
      <c r="G3265" s="1" t="s">
        <v>1650</v>
      </c>
      <c r="H3265" s="1" t="s">
        <v>1649</v>
      </c>
      <c r="J3265" s="1" t="s">
        <v>1579</v>
      </c>
      <c r="K3265" s="2" t="s">
        <v>1648</v>
      </c>
    </row>
    <row r="3266" spans="1:11" ht="14.25">
      <c r="A3266" s="1" t="s">
        <v>1647</v>
      </c>
      <c r="B3266" s="1" t="s">
        <v>1646</v>
      </c>
      <c r="C3266" s="1" t="s">
        <v>1645</v>
      </c>
      <c r="D3266" s="1" t="s">
        <v>1644</v>
      </c>
      <c r="F3266" s="1" t="s">
        <v>1643</v>
      </c>
      <c r="G3266" s="1" t="s">
        <v>1642</v>
      </c>
      <c r="H3266" s="1" t="s">
        <v>826</v>
      </c>
      <c r="J3266" s="1" t="s">
        <v>1641</v>
      </c>
      <c r="K3266" s="2" t="s">
        <v>1640</v>
      </c>
    </row>
    <row r="3267" spans="1:11" ht="14.25">
      <c r="A3267" s="1" t="s">
        <v>1639</v>
      </c>
      <c r="B3267" s="1" t="s">
        <v>1638</v>
      </c>
      <c r="C3267" s="1" t="s">
        <v>1637</v>
      </c>
      <c r="D3267" s="1" t="s">
        <v>1636</v>
      </c>
      <c r="F3267" s="1" t="s">
        <v>1635</v>
      </c>
      <c r="G3267" s="1" t="s">
        <v>118</v>
      </c>
      <c r="H3267" s="1" t="s">
        <v>573</v>
      </c>
      <c r="J3267" s="1" t="s">
        <v>1603</v>
      </c>
      <c r="K3267" s="2" t="s">
        <v>1634</v>
      </c>
    </row>
    <row r="3268" spans="1:11" ht="14.25">
      <c r="A3268" s="1" t="s">
        <v>1633</v>
      </c>
      <c r="B3268" s="1" t="s">
        <v>1632</v>
      </c>
      <c r="C3268" s="1" t="s">
        <v>1631</v>
      </c>
      <c r="D3268" s="1" t="s">
        <v>1630</v>
      </c>
      <c r="F3268" s="1" t="s">
        <v>1629</v>
      </c>
      <c r="J3268" s="1" t="s">
        <v>1579</v>
      </c>
      <c r="K3268" s="2" t="s">
        <v>1628</v>
      </c>
    </row>
    <row r="3269" spans="1:11" ht="14.25">
      <c r="A3269" s="1" t="s">
        <v>1627</v>
      </c>
      <c r="B3269" s="1" t="s">
        <v>1626</v>
      </c>
      <c r="C3269" s="1" t="s">
        <v>1625</v>
      </c>
      <c r="D3269" s="1" t="s">
        <v>1624</v>
      </c>
      <c r="F3269" s="1" t="s">
        <v>1623</v>
      </c>
      <c r="G3269" s="1" t="s">
        <v>1622</v>
      </c>
      <c r="J3269" s="1" t="s">
        <v>1603</v>
      </c>
      <c r="K3269" s="2" t="s">
        <v>1182</v>
      </c>
    </row>
    <row r="3270" spans="1:11" ht="14.25">
      <c r="A3270" s="1" t="s">
        <v>1621</v>
      </c>
      <c r="B3270" s="1" t="s">
        <v>1620</v>
      </c>
      <c r="C3270" s="1" t="s">
        <v>1619</v>
      </c>
      <c r="D3270" s="1" t="s">
        <v>1618</v>
      </c>
      <c r="F3270" s="1" t="s">
        <v>1617</v>
      </c>
      <c r="G3270" s="1" t="s">
        <v>1616</v>
      </c>
      <c r="H3270" s="1" t="s">
        <v>1571</v>
      </c>
      <c r="J3270" s="1" t="s">
        <v>1603</v>
      </c>
      <c r="K3270" s="2" t="s">
        <v>1615</v>
      </c>
    </row>
    <row r="3271" spans="1:11" ht="14.25">
      <c r="A3271" s="1" t="s">
        <v>1614</v>
      </c>
      <c r="B3271" s="1" t="s">
        <v>1613</v>
      </c>
      <c r="C3271" s="1" t="s">
        <v>1579</v>
      </c>
      <c r="D3271" s="1" t="s">
        <v>1612</v>
      </c>
      <c r="F3271" s="1" t="s">
        <v>1611</v>
      </c>
      <c r="J3271" s="1" t="s">
        <v>1579</v>
      </c>
      <c r="K3271" s="2" t="s">
        <v>1610</v>
      </c>
    </row>
    <row r="3272" spans="1:11" ht="14.25">
      <c r="A3272" s="1" t="s">
        <v>1609</v>
      </c>
      <c r="B3272" s="1" t="s">
        <v>1608</v>
      </c>
      <c r="C3272" s="1" t="s">
        <v>1607</v>
      </c>
      <c r="D3272" s="1" t="s">
        <v>1606</v>
      </c>
      <c r="F3272" s="1" t="s">
        <v>1605</v>
      </c>
      <c r="G3272" s="1" t="s">
        <v>14</v>
      </c>
      <c r="H3272" s="1" t="s">
        <v>1604</v>
      </c>
      <c r="J3272" s="1" t="s">
        <v>1603</v>
      </c>
      <c r="K3272" s="2" t="s">
        <v>1602</v>
      </c>
    </row>
    <row r="3273" spans="1:11" ht="14.25">
      <c r="A3273" s="1" t="s">
        <v>1601</v>
      </c>
      <c r="B3273" s="1" t="s">
        <v>1600</v>
      </c>
      <c r="C3273" s="1" t="s">
        <v>1599</v>
      </c>
      <c r="D3273" s="1" t="s">
        <v>1598</v>
      </c>
      <c r="F3273" s="1" t="s">
        <v>1597</v>
      </c>
      <c r="G3273" s="1" t="s">
        <v>1596</v>
      </c>
      <c r="H3273" s="1" t="s">
        <v>488</v>
      </c>
      <c r="J3273" s="1" t="s">
        <v>1579</v>
      </c>
      <c r="K3273" s="2" t="s">
        <v>1595</v>
      </c>
    </row>
    <row r="3274" spans="1:11" ht="14.25">
      <c r="A3274" s="1" t="s">
        <v>1594</v>
      </c>
      <c r="B3274" s="1" t="s">
        <v>1593</v>
      </c>
      <c r="C3274" s="1" t="s">
        <v>1592</v>
      </c>
      <c r="K3274" s="2"/>
    </row>
    <row r="3275" spans="1:11" ht="14.25">
      <c r="A3275" s="1" t="s">
        <v>1591</v>
      </c>
      <c r="B3275" s="1" t="s">
        <v>1590</v>
      </c>
      <c r="C3275" s="1" t="s">
        <v>1589</v>
      </c>
      <c r="D3275" s="1" t="s">
        <v>1588</v>
      </c>
      <c r="F3275" s="1" t="s">
        <v>1587</v>
      </c>
      <c r="H3275" s="1" t="s">
        <v>1183</v>
      </c>
      <c r="J3275" s="1" t="s">
        <v>1579</v>
      </c>
      <c r="K3275" s="2" t="s">
        <v>1586</v>
      </c>
    </row>
    <row r="3276" spans="1:11" ht="14.25">
      <c r="A3276" s="1" t="s">
        <v>1585</v>
      </c>
      <c r="B3276" s="1" t="s">
        <v>1584</v>
      </c>
      <c r="C3276" s="1" t="s">
        <v>1583</v>
      </c>
      <c r="D3276" s="1" t="s">
        <v>1582</v>
      </c>
      <c r="F3276" s="1" t="s">
        <v>1581</v>
      </c>
      <c r="G3276" s="1" t="s">
        <v>1580</v>
      </c>
      <c r="J3276" s="1" t="s">
        <v>1579</v>
      </c>
      <c r="K3276" s="2" t="s">
        <v>1578</v>
      </c>
    </row>
    <row r="3277" spans="1:11" ht="14.25">
      <c r="A3277" s="1" t="s">
        <v>1577</v>
      </c>
      <c r="B3277" s="1" t="s">
        <v>1576</v>
      </c>
      <c r="C3277" s="1" t="s">
        <v>1575</v>
      </c>
      <c r="D3277" s="1" t="s">
        <v>1574</v>
      </c>
      <c r="F3277" s="1" t="s">
        <v>1573</v>
      </c>
      <c r="G3277" s="1" t="s">
        <v>1572</v>
      </c>
      <c r="H3277" s="1" t="s">
        <v>1571</v>
      </c>
      <c r="J3277" s="1" t="s">
        <v>1570</v>
      </c>
      <c r="K3277" s="2" t="s">
        <v>1569</v>
      </c>
    </row>
    <row r="3278" spans="1:11" ht="14.25">
      <c r="A3278" s="1" t="s">
        <v>1568</v>
      </c>
      <c r="B3278" s="1" t="s">
        <v>1567</v>
      </c>
      <c r="C3278" s="1" t="s">
        <v>1566</v>
      </c>
      <c r="D3278" s="1" t="s">
        <v>1565</v>
      </c>
      <c r="F3278" s="1" t="s">
        <v>1564</v>
      </c>
      <c r="G3278" s="1" t="s">
        <v>1563</v>
      </c>
      <c r="H3278" s="1" t="s">
        <v>1562</v>
      </c>
      <c r="J3278" s="1" t="s">
        <v>1554</v>
      </c>
      <c r="K3278" s="2" t="s">
        <v>1561</v>
      </c>
    </row>
    <row r="3279" spans="1:11" ht="14.25">
      <c r="A3279" s="1" t="s">
        <v>1560</v>
      </c>
      <c r="B3279" s="1" t="s">
        <v>1559</v>
      </c>
      <c r="C3279" s="1" t="s">
        <v>1558</v>
      </c>
      <c r="D3279" s="1" t="s">
        <v>1557</v>
      </c>
      <c r="F3279" s="1" t="s">
        <v>1556</v>
      </c>
      <c r="G3279" s="1" t="s">
        <v>1555</v>
      </c>
      <c r="J3279" s="1" t="s">
        <v>1554</v>
      </c>
      <c r="K3279" s="2" t="s">
        <v>1553</v>
      </c>
    </row>
    <row r="3280" spans="1:11" ht="14.25">
      <c r="A3280" s="1" t="s">
        <v>1552</v>
      </c>
      <c r="B3280" s="1" t="s">
        <v>1551</v>
      </c>
      <c r="C3280" s="1" t="s">
        <v>1550</v>
      </c>
      <c r="D3280" s="1" t="s">
        <v>1549</v>
      </c>
      <c r="F3280" s="1" t="s">
        <v>1548</v>
      </c>
      <c r="H3280" s="1" t="s">
        <v>1547</v>
      </c>
      <c r="J3280" s="1" t="s">
        <v>1520</v>
      </c>
      <c r="K3280" s="2" t="s">
        <v>1546</v>
      </c>
    </row>
    <row r="3281" spans="1:11" ht="14.25">
      <c r="A3281" s="1" t="s">
        <v>1545</v>
      </c>
      <c r="B3281" s="1" t="s">
        <v>1544</v>
      </c>
      <c r="C3281" s="1" t="s">
        <v>1543</v>
      </c>
      <c r="D3281" s="1" t="s">
        <v>1542</v>
      </c>
      <c r="F3281" s="1" t="s">
        <v>1541</v>
      </c>
      <c r="H3281" s="1" t="s">
        <v>1475</v>
      </c>
      <c r="J3281" s="1" t="s">
        <v>1520</v>
      </c>
      <c r="K3281" s="2" t="s">
        <v>1540</v>
      </c>
    </row>
    <row r="3282" spans="1:11" ht="14.25">
      <c r="A3282" s="1" t="s">
        <v>1539</v>
      </c>
      <c r="B3282" s="1" t="s">
        <v>1538</v>
      </c>
      <c r="C3282" s="1" t="s">
        <v>1537</v>
      </c>
      <c r="D3282" s="1" t="s">
        <v>1536</v>
      </c>
      <c r="F3282" s="1" t="s">
        <v>1535</v>
      </c>
      <c r="G3282" s="1" t="s">
        <v>14</v>
      </c>
      <c r="H3282" s="1" t="s">
        <v>1417</v>
      </c>
      <c r="J3282" s="1" t="s">
        <v>1534</v>
      </c>
      <c r="K3282" s="2" t="s">
        <v>1533</v>
      </c>
    </row>
    <row r="3283" spans="1:11" ht="14.25">
      <c r="A3283" s="1" t="s">
        <v>1532</v>
      </c>
      <c r="B3283" s="1" t="s">
        <v>1531</v>
      </c>
      <c r="C3283" s="1" t="s">
        <v>1530</v>
      </c>
      <c r="D3283" s="1" t="s">
        <v>1529</v>
      </c>
      <c r="F3283" s="1" t="s">
        <v>1528</v>
      </c>
      <c r="G3283" s="1" t="s">
        <v>14</v>
      </c>
      <c r="J3283" s="1" t="s">
        <v>1520</v>
      </c>
      <c r="K3283" s="2" t="s">
        <v>1527</v>
      </c>
    </row>
    <row r="3284" spans="1:11" ht="14.25">
      <c r="A3284" s="1" t="s">
        <v>1526</v>
      </c>
      <c r="B3284" s="1" t="s">
        <v>1525</v>
      </c>
      <c r="C3284" s="1" t="s">
        <v>1524</v>
      </c>
      <c r="D3284" s="1" t="s">
        <v>1523</v>
      </c>
      <c r="F3284" s="1" t="s">
        <v>1522</v>
      </c>
      <c r="G3284" s="1" t="s">
        <v>1521</v>
      </c>
      <c r="J3284" s="1" t="s">
        <v>1520</v>
      </c>
      <c r="K3284" s="2" t="s">
        <v>1519</v>
      </c>
    </row>
    <row r="3285" spans="1:11" ht="14.25">
      <c r="A3285" s="1" t="s">
        <v>1518</v>
      </c>
      <c r="B3285" s="1" t="s">
        <v>1517</v>
      </c>
      <c r="C3285" s="1" t="s">
        <v>1516</v>
      </c>
      <c r="D3285" s="1" t="s">
        <v>1515</v>
      </c>
      <c r="F3285" s="1" t="s">
        <v>1514</v>
      </c>
      <c r="G3285" s="1" t="s">
        <v>186</v>
      </c>
      <c r="H3285" s="1" t="s">
        <v>56</v>
      </c>
      <c r="J3285" s="1" t="s">
        <v>1297</v>
      </c>
      <c r="K3285" s="2" t="s">
        <v>1513</v>
      </c>
    </row>
    <row r="3286" spans="1:11" ht="14.25">
      <c r="A3286" s="1" t="s">
        <v>1512</v>
      </c>
      <c r="B3286" s="1" t="s">
        <v>1511</v>
      </c>
      <c r="C3286" s="1" t="s">
        <v>1510</v>
      </c>
      <c r="D3286" s="1" t="s">
        <v>1509</v>
      </c>
      <c r="F3286" s="1" t="s">
        <v>1508</v>
      </c>
      <c r="G3286" s="1" t="s">
        <v>1507</v>
      </c>
      <c r="H3286" s="1" t="s">
        <v>1506</v>
      </c>
      <c r="J3286" s="1" t="s">
        <v>1297</v>
      </c>
      <c r="K3286" s="2" t="s">
        <v>1505</v>
      </c>
    </row>
    <row r="3287" spans="1:11" ht="14.25">
      <c r="A3287" s="1" t="s">
        <v>1504</v>
      </c>
      <c r="B3287" s="1" t="s">
        <v>1503</v>
      </c>
      <c r="C3287" s="1" t="s">
        <v>1502</v>
      </c>
      <c r="D3287" s="1" t="s">
        <v>1501</v>
      </c>
      <c r="F3287" s="1" t="s">
        <v>1500</v>
      </c>
      <c r="G3287" s="1" t="s">
        <v>14</v>
      </c>
      <c r="J3287" s="1" t="s">
        <v>1297</v>
      </c>
      <c r="K3287" s="2" t="s">
        <v>1499</v>
      </c>
    </row>
    <row r="3288" spans="1:11" ht="14.25">
      <c r="A3288" s="1" t="s">
        <v>1498</v>
      </c>
      <c r="B3288" s="1" t="s">
        <v>1497</v>
      </c>
      <c r="C3288" s="1" t="s">
        <v>1496</v>
      </c>
      <c r="D3288" s="1" t="s">
        <v>1495</v>
      </c>
      <c r="F3288" s="1" t="s">
        <v>1494</v>
      </c>
      <c r="H3288" s="1" t="s">
        <v>1493</v>
      </c>
      <c r="J3288" s="1" t="s">
        <v>1297</v>
      </c>
      <c r="K3288" s="2" t="s">
        <v>1492</v>
      </c>
    </row>
    <row r="3289" spans="1:11" ht="14.25">
      <c r="A3289" s="1" t="s">
        <v>1491</v>
      </c>
      <c r="B3289" s="1" t="s">
        <v>1490</v>
      </c>
      <c r="C3289" s="1" t="s">
        <v>1489</v>
      </c>
      <c r="D3289" s="1" t="s">
        <v>1488</v>
      </c>
      <c r="F3289" s="1" t="s">
        <v>1487</v>
      </c>
      <c r="H3289" s="1" t="s">
        <v>1486</v>
      </c>
      <c r="J3289" s="1" t="s">
        <v>1297</v>
      </c>
      <c r="K3289" s="2" t="s">
        <v>1485</v>
      </c>
    </row>
    <row r="3290" spans="1:11" ht="14.25">
      <c r="A3290" s="1" t="s">
        <v>1484</v>
      </c>
      <c r="B3290" s="1" t="s">
        <v>1483</v>
      </c>
      <c r="C3290" s="1" t="s">
        <v>1482</v>
      </c>
      <c r="K3290" s="2"/>
    </row>
    <row r="3291" spans="1:11" ht="14.25">
      <c r="A3291" s="1" t="s">
        <v>1481</v>
      </c>
      <c r="B3291" s="1" t="s">
        <v>1480</v>
      </c>
      <c r="C3291" s="1" t="s">
        <v>1479</v>
      </c>
      <c r="D3291" s="1" t="s">
        <v>1478</v>
      </c>
      <c r="F3291" s="1" t="s">
        <v>1477</v>
      </c>
      <c r="G3291" s="1" t="s">
        <v>1476</v>
      </c>
      <c r="H3291" s="1" t="s">
        <v>1475</v>
      </c>
      <c r="J3291" s="1" t="s">
        <v>1297</v>
      </c>
      <c r="K3291" s="2" t="s">
        <v>1474</v>
      </c>
    </row>
    <row r="3292" spans="1:11" ht="14.25">
      <c r="A3292" s="1" t="s">
        <v>1473</v>
      </c>
      <c r="B3292" s="1" t="s">
        <v>1472</v>
      </c>
      <c r="C3292" s="1" t="s">
        <v>1471</v>
      </c>
      <c r="D3292" s="1" t="s">
        <v>1470</v>
      </c>
      <c r="F3292" s="1" t="s">
        <v>1469</v>
      </c>
      <c r="G3292" s="1" t="s">
        <v>1468</v>
      </c>
      <c r="H3292" s="1" t="s">
        <v>1467</v>
      </c>
      <c r="J3292" s="1" t="s">
        <v>1297</v>
      </c>
      <c r="K3292" s="2" t="s">
        <v>1466</v>
      </c>
    </row>
    <row r="3293" spans="1:11" ht="14.25">
      <c r="A3293" s="1" t="s">
        <v>1465</v>
      </c>
      <c r="B3293" s="1" t="s">
        <v>1464</v>
      </c>
      <c r="C3293" s="1" t="s">
        <v>1463</v>
      </c>
      <c r="D3293" s="1" t="s">
        <v>1462</v>
      </c>
      <c r="F3293" s="1" t="s">
        <v>1461</v>
      </c>
      <c r="H3293" s="1" t="s">
        <v>872</v>
      </c>
      <c r="J3293" s="1" t="s">
        <v>1438</v>
      </c>
      <c r="K3293" s="2" t="s">
        <v>1460</v>
      </c>
    </row>
    <row r="3294" spans="1:11" ht="14.25">
      <c r="A3294" s="1" t="s">
        <v>1459</v>
      </c>
      <c r="B3294" s="1" t="s">
        <v>1458</v>
      </c>
      <c r="C3294" s="1" t="s">
        <v>1457</v>
      </c>
      <c r="D3294" s="1" t="s">
        <v>1456</v>
      </c>
      <c r="F3294" s="1" t="s">
        <v>1455</v>
      </c>
      <c r="H3294" s="1" t="s">
        <v>1075</v>
      </c>
      <c r="J3294" s="1" t="s">
        <v>1297</v>
      </c>
      <c r="K3294" s="2" t="s">
        <v>1454</v>
      </c>
    </row>
    <row r="3295" spans="1:11" ht="14.25">
      <c r="A3295" s="1" t="s">
        <v>1453</v>
      </c>
      <c r="B3295" s="1" t="s">
        <v>1452</v>
      </c>
      <c r="C3295" s="1" t="s">
        <v>1451</v>
      </c>
      <c r="K3295" s="2"/>
    </row>
    <row r="3296" spans="1:11" ht="14.25">
      <c r="A3296" s="1" t="s">
        <v>1450</v>
      </c>
      <c r="B3296" s="1" t="s">
        <v>1449</v>
      </c>
      <c r="C3296" s="1" t="s">
        <v>1448</v>
      </c>
      <c r="D3296" s="1" t="s">
        <v>1447</v>
      </c>
      <c r="F3296" s="1" t="s">
        <v>1446</v>
      </c>
      <c r="G3296" s="1" t="s">
        <v>1445</v>
      </c>
      <c r="H3296" s="1" t="s">
        <v>109</v>
      </c>
      <c r="J3296" s="1" t="s">
        <v>1297</v>
      </c>
      <c r="K3296" s="2" t="s">
        <v>1444</v>
      </c>
    </row>
    <row r="3297" spans="1:11" ht="14.25">
      <c r="A3297" s="1" t="s">
        <v>1443</v>
      </c>
      <c r="B3297" s="1" t="s">
        <v>1442</v>
      </c>
      <c r="C3297" s="1" t="s">
        <v>1441</v>
      </c>
      <c r="D3297" s="1" t="s">
        <v>1440</v>
      </c>
      <c r="F3297" s="1" t="s">
        <v>1439</v>
      </c>
      <c r="H3297" s="1" t="s">
        <v>154</v>
      </c>
      <c r="J3297" s="1" t="s">
        <v>1438</v>
      </c>
      <c r="K3297" s="2" t="s">
        <v>1437</v>
      </c>
    </row>
    <row r="3298" spans="1:11" ht="14.25">
      <c r="A3298" s="1" t="s">
        <v>1436</v>
      </c>
      <c r="B3298" s="1" t="s">
        <v>1435</v>
      </c>
      <c r="C3298" s="1" t="s">
        <v>1434</v>
      </c>
      <c r="D3298" s="1" t="s">
        <v>1433</v>
      </c>
      <c r="F3298" s="1" t="s">
        <v>1432</v>
      </c>
      <c r="J3298" s="1" t="s">
        <v>1297</v>
      </c>
      <c r="K3298" s="2" t="s">
        <v>1431</v>
      </c>
    </row>
    <row r="3299" spans="1:11" ht="14.25">
      <c r="A3299" s="1" t="s">
        <v>1430</v>
      </c>
      <c r="B3299" s="1" t="s">
        <v>1429</v>
      </c>
      <c r="C3299" s="1" t="s">
        <v>1428</v>
      </c>
      <c r="D3299" s="1" t="s">
        <v>1427</v>
      </c>
      <c r="F3299" s="1" t="s">
        <v>1427</v>
      </c>
      <c r="H3299" s="1" t="s">
        <v>573</v>
      </c>
      <c r="J3299" s="1" t="s">
        <v>1427</v>
      </c>
      <c r="K3299" s="2"/>
    </row>
    <row r="3300" spans="1:11" ht="14.25">
      <c r="A3300" s="1" t="s">
        <v>1426</v>
      </c>
      <c r="B3300" s="1" t="s">
        <v>1425</v>
      </c>
      <c r="C3300" s="1" t="s">
        <v>1424</v>
      </c>
      <c r="K3300" s="2"/>
    </row>
    <row r="3301" spans="1:11" ht="14.25">
      <c r="A3301" s="1" t="s">
        <v>1423</v>
      </c>
      <c r="B3301" s="1" t="s">
        <v>1422</v>
      </c>
      <c r="C3301" s="1" t="s">
        <v>1421</v>
      </c>
      <c r="D3301" s="1" t="s">
        <v>1420</v>
      </c>
      <c r="F3301" s="1" t="s">
        <v>1419</v>
      </c>
      <c r="G3301" s="1" t="s">
        <v>1418</v>
      </c>
      <c r="H3301" s="1" t="s">
        <v>1417</v>
      </c>
      <c r="J3301" s="1" t="s">
        <v>1297</v>
      </c>
      <c r="K3301" s="2" t="s">
        <v>1416</v>
      </c>
    </row>
    <row r="3302" spans="1:11" ht="14.25">
      <c r="A3302" s="1" t="s">
        <v>1415</v>
      </c>
      <c r="B3302" s="1" t="s">
        <v>1414</v>
      </c>
      <c r="C3302" s="1" t="s">
        <v>1413</v>
      </c>
      <c r="D3302" s="1" t="s">
        <v>1412</v>
      </c>
      <c r="F3302" s="1" t="s">
        <v>1411</v>
      </c>
      <c r="G3302" s="1" t="s">
        <v>1410</v>
      </c>
      <c r="J3302" s="1" t="s">
        <v>1297</v>
      </c>
      <c r="K3302" s="2" t="s">
        <v>1409</v>
      </c>
    </row>
    <row r="3303" spans="1:11" ht="14.25">
      <c r="A3303" s="1" t="s">
        <v>1408</v>
      </c>
      <c r="B3303" s="1" t="s">
        <v>1407</v>
      </c>
      <c r="C3303" s="1" t="s">
        <v>1406</v>
      </c>
      <c r="D3303" s="1" t="s">
        <v>1405</v>
      </c>
      <c r="F3303" s="1" t="s">
        <v>1404</v>
      </c>
      <c r="G3303" s="1" t="s">
        <v>1403</v>
      </c>
      <c r="H3303" s="1" t="s">
        <v>200</v>
      </c>
      <c r="J3303" s="1" t="s">
        <v>1297</v>
      </c>
      <c r="K3303" s="2" t="s">
        <v>1402</v>
      </c>
    </row>
    <row r="3304" spans="1:11" ht="14.25">
      <c r="A3304" s="1" t="s">
        <v>1401</v>
      </c>
      <c r="B3304" s="1" t="s">
        <v>1400</v>
      </c>
      <c r="C3304" s="1" t="s">
        <v>1399</v>
      </c>
      <c r="D3304" s="1" t="s">
        <v>1398</v>
      </c>
      <c r="F3304" s="1" t="s">
        <v>1397</v>
      </c>
      <c r="G3304" s="1" t="s">
        <v>1396</v>
      </c>
      <c r="H3304" s="1" t="s">
        <v>109</v>
      </c>
      <c r="J3304" s="1" t="s">
        <v>1297</v>
      </c>
      <c r="K3304" s="2" t="s">
        <v>1395</v>
      </c>
    </row>
    <row r="3305" spans="1:11" ht="14.25">
      <c r="A3305" s="1" t="s">
        <v>1394</v>
      </c>
      <c r="B3305" s="1" t="s">
        <v>1393</v>
      </c>
      <c r="C3305" s="1" t="s">
        <v>1392</v>
      </c>
      <c r="D3305" s="1" t="s">
        <v>1391</v>
      </c>
      <c r="F3305" s="1" t="s">
        <v>1390</v>
      </c>
      <c r="G3305" s="1" t="s">
        <v>14</v>
      </c>
      <c r="J3305" s="1" t="s">
        <v>1297</v>
      </c>
      <c r="K3305" s="2" t="s">
        <v>1389</v>
      </c>
    </row>
    <row r="3306" spans="1:11" ht="14.25">
      <c r="A3306" s="1" t="s">
        <v>1388</v>
      </c>
      <c r="B3306" s="1" t="s">
        <v>1387</v>
      </c>
      <c r="C3306" s="1" t="s">
        <v>1386</v>
      </c>
      <c r="D3306" s="1" t="s">
        <v>1385</v>
      </c>
      <c r="F3306" s="1" t="s">
        <v>1384</v>
      </c>
      <c r="G3306" s="1" t="s">
        <v>1383</v>
      </c>
      <c r="J3306" s="1" t="s">
        <v>1297</v>
      </c>
      <c r="K3306" s="2" t="s">
        <v>1382</v>
      </c>
    </row>
    <row r="3307" spans="1:11" ht="14.25">
      <c r="A3307" s="1" t="s">
        <v>1381</v>
      </c>
      <c r="B3307" s="1" t="s">
        <v>1380</v>
      </c>
      <c r="C3307" s="1" t="s">
        <v>1379</v>
      </c>
      <c r="D3307" s="1" t="s">
        <v>1378</v>
      </c>
      <c r="F3307" s="1" t="s">
        <v>1377</v>
      </c>
      <c r="G3307" s="1" t="s">
        <v>1376</v>
      </c>
      <c r="J3307" s="1" t="s">
        <v>1297</v>
      </c>
      <c r="K3307" s="2" t="s">
        <v>1375</v>
      </c>
    </row>
    <row r="3308" spans="1:11" ht="14.25">
      <c r="A3308" s="1" t="s">
        <v>1374</v>
      </c>
      <c r="B3308" s="1" t="s">
        <v>1373</v>
      </c>
      <c r="C3308" s="1" t="s">
        <v>1372</v>
      </c>
      <c r="D3308" s="1" t="s">
        <v>1371</v>
      </c>
      <c r="F3308" s="1" t="s">
        <v>1370</v>
      </c>
      <c r="J3308" s="1" t="s">
        <v>1297</v>
      </c>
      <c r="K3308" s="2" t="s">
        <v>1369</v>
      </c>
    </row>
    <row r="3309" spans="1:11" ht="14.25">
      <c r="A3309" s="1" t="s">
        <v>1368</v>
      </c>
      <c r="B3309" s="1" t="s">
        <v>1367</v>
      </c>
      <c r="C3309" s="1" t="s">
        <v>1366</v>
      </c>
      <c r="D3309" s="1" t="s">
        <v>1365</v>
      </c>
      <c r="F3309" s="1" t="s">
        <v>1364</v>
      </c>
      <c r="G3309" s="1" t="s">
        <v>1363</v>
      </c>
      <c r="H3309" s="1" t="s">
        <v>1362</v>
      </c>
      <c r="J3309" s="1" t="s">
        <v>1297</v>
      </c>
      <c r="K3309" s="2" t="s">
        <v>1361</v>
      </c>
    </row>
    <row r="3310" spans="1:11" ht="14.25">
      <c r="A3310" s="1" t="s">
        <v>1360</v>
      </c>
      <c r="B3310" s="1" t="s">
        <v>1359</v>
      </c>
      <c r="C3310" s="1" t="s">
        <v>1358</v>
      </c>
      <c r="D3310" s="1" t="s">
        <v>1357</v>
      </c>
      <c r="F3310" s="1" t="s">
        <v>1356</v>
      </c>
      <c r="G3310" s="1" t="s">
        <v>1355</v>
      </c>
      <c r="H3310" s="1" t="s">
        <v>38</v>
      </c>
      <c r="J3310" s="1" t="s">
        <v>1297</v>
      </c>
      <c r="K3310" s="2" t="s">
        <v>1354</v>
      </c>
    </row>
    <row r="3311" spans="1:11" ht="14.25">
      <c r="A3311" s="1" t="s">
        <v>1353</v>
      </c>
      <c r="B3311" s="1" t="s">
        <v>1352</v>
      </c>
      <c r="C3311" s="1" t="s">
        <v>1351</v>
      </c>
      <c r="D3311" s="1" t="s">
        <v>1350</v>
      </c>
      <c r="F3311" s="1" t="s">
        <v>1349</v>
      </c>
      <c r="G3311" s="1" t="s">
        <v>1348</v>
      </c>
      <c r="H3311" s="1" t="s">
        <v>1061</v>
      </c>
      <c r="J3311" s="1" t="s">
        <v>1297</v>
      </c>
      <c r="K3311" s="2" t="s">
        <v>1347</v>
      </c>
    </row>
    <row r="3312" spans="1:11" ht="14.25">
      <c r="A3312" s="1" t="s">
        <v>1346</v>
      </c>
      <c r="B3312" s="1" t="s">
        <v>1345</v>
      </c>
      <c r="C3312" s="1" t="s">
        <v>1344</v>
      </c>
      <c r="D3312" s="1" t="s">
        <v>1343</v>
      </c>
      <c r="F3312" s="1" t="s">
        <v>1342</v>
      </c>
      <c r="G3312" s="1" t="s">
        <v>1341</v>
      </c>
      <c r="H3312" s="1" t="s">
        <v>229</v>
      </c>
      <c r="J3312" s="1" t="s">
        <v>1297</v>
      </c>
      <c r="K3312" s="2" t="s">
        <v>1340</v>
      </c>
    </row>
    <row r="3313" spans="1:11" ht="14.25">
      <c r="A3313" s="1" t="s">
        <v>1339</v>
      </c>
      <c r="B3313" s="1" t="s">
        <v>1338</v>
      </c>
      <c r="C3313" s="1" t="s">
        <v>1337</v>
      </c>
      <c r="D3313" s="1" t="s">
        <v>1336</v>
      </c>
      <c r="F3313" s="1" t="s">
        <v>1335</v>
      </c>
      <c r="G3313" s="1" t="s">
        <v>1334</v>
      </c>
      <c r="H3313" s="1" t="s">
        <v>1333</v>
      </c>
      <c r="J3313" s="1" t="s">
        <v>1297</v>
      </c>
      <c r="K3313" s="2" t="s">
        <v>1332</v>
      </c>
    </row>
    <row r="3314" spans="1:11" ht="14.25">
      <c r="A3314" s="1" t="s">
        <v>1331</v>
      </c>
      <c r="B3314" s="1" t="s">
        <v>1330</v>
      </c>
      <c r="C3314" s="1" t="s">
        <v>1329</v>
      </c>
      <c r="D3314" s="1" t="s">
        <v>1328</v>
      </c>
      <c r="F3314" s="1" t="s">
        <v>1327</v>
      </c>
      <c r="J3314" s="1" t="s">
        <v>1297</v>
      </c>
      <c r="K3314" s="2" t="s">
        <v>1326</v>
      </c>
    </row>
    <row r="3315" spans="1:11" ht="14.25">
      <c r="A3315" s="1" t="s">
        <v>1325</v>
      </c>
      <c r="B3315" s="1" t="s">
        <v>1324</v>
      </c>
      <c r="C3315" s="1" t="s">
        <v>1323</v>
      </c>
      <c r="D3315" s="1" t="s">
        <v>1322</v>
      </c>
      <c r="F3315" s="1" t="s">
        <v>1321</v>
      </c>
      <c r="G3315" s="1" t="s">
        <v>1320</v>
      </c>
      <c r="H3315" s="1" t="s">
        <v>1319</v>
      </c>
      <c r="J3315" s="1" t="s">
        <v>1297</v>
      </c>
      <c r="K3315" s="2" t="s">
        <v>1318</v>
      </c>
    </row>
    <row r="3316" spans="1:11" ht="14.25">
      <c r="A3316" s="1" t="s">
        <v>1317</v>
      </c>
      <c r="B3316" s="1" t="s">
        <v>1316</v>
      </c>
      <c r="C3316" s="1" t="s">
        <v>1315</v>
      </c>
      <c r="D3316" s="1" t="s">
        <v>1314</v>
      </c>
      <c r="F3316" s="1" t="s">
        <v>1313</v>
      </c>
      <c r="G3316" s="1" t="s">
        <v>14</v>
      </c>
      <c r="J3316" s="1" t="s">
        <v>1297</v>
      </c>
      <c r="K3316" s="2" t="s">
        <v>1312</v>
      </c>
    </row>
    <row r="3317" spans="1:11" ht="14.25">
      <c r="A3317" s="1" t="s">
        <v>1311</v>
      </c>
      <c r="B3317" s="1" t="s">
        <v>1310</v>
      </c>
      <c r="C3317" s="1" t="s">
        <v>1309</v>
      </c>
      <c r="D3317" s="1" t="s">
        <v>1308</v>
      </c>
      <c r="F3317" s="1" t="s">
        <v>1307</v>
      </c>
      <c r="G3317" s="1" t="s">
        <v>1306</v>
      </c>
      <c r="H3317" s="1" t="s">
        <v>65</v>
      </c>
      <c r="J3317" s="1" t="s">
        <v>1297</v>
      </c>
      <c r="K3317" s="2" t="s">
        <v>1305</v>
      </c>
    </row>
    <row r="3318" spans="1:11" ht="14.25">
      <c r="A3318" s="1" t="s">
        <v>1304</v>
      </c>
      <c r="B3318" s="1" t="s">
        <v>1303</v>
      </c>
      <c r="C3318" s="1" t="s">
        <v>1302</v>
      </c>
      <c r="D3318" s="1" t="s">
        <v>1301</v>
      </c>
      <c r="F3318" s="1" t="s">
        <v>1300</v>
      </c>
      <c r="G3318" s="1" t="s">
        <v>1299</v>
      </c>
      <c r="H3318" s="1" t="s">
        <v>1298</v>
      </c>
      <c r="J3318" s="1" t="s">
        <v>1297</v>
      </c>
      <c r="K3318" s="2" t="s">
        <v>1296</v>
      </c>
    </row>
    <row r="3319" spans="1:11" ht="14.25">
      <c r="A3319" s="1" t="s">
        <v>1295</v>
      </c>
      <c r="B3319" s="1" t="s">
        <v>1294</v>
      </c>
      <c r="C3319" s="1" t="s">
        <v>1293</v>
      </c>
      <c r="D3319" s="1" t="s">
        <v>1292</v>
      </c>
      <c r="F3319" s="1" t="s">
        <v>1291</v>
      </c>
      <c r="G3319" s="1" t="s">
        <v>14</v>
      </c>
      <c r="J3319" s="1" t="s">
        <v>1270</v>
      </c>
      <c r="K3319" s="2" t="s">
        <v>1290</v>
      </c>
    </row>
    <row r="3320" spans="1:11" ht="14.25">
      <c r="A3320" s="1" t="s">
        <v>1289</v>
      </c>
      <c r="B3320" s="1" t="s">
        <v>1288</v>
      </c>
      <c r="C3320" s="1" t="s">
        <v>1287</v>
      </c>
      <c r="D3320" s="1" t="s">
        <v>1286</v>
      </c>
      <c r="F3320" s="1" t="s">
        <v>1285</v>
      </c>
      <c r="H3320" s="1" t="s">
        <v>1284</v>
      </c>
      <c r="J3320" s="1" t="s">
        <v>1270</v>
      </c>
      <c r="K3320" s="2" t="s">
        <v>1283</v>
      </c>
    </row>
    <row r="3321" spans="1:11" ht="14.25">
      <c r="A3321" s="1" t="s">
        <v>1282</v>
      </c>
      <c r="B3321" s="1" t="s">
        <v>1281</v>
      </c>
      <c r="C3321" s="1" t="s">
        <v>1280</v>
      </c>
      <c r="D3321" s="1" t="s">
        <v>1279</v>
      </c>
      <c r="F3321" s="1" t="s">
        <v>1278</v>
      </c>
      <c r="G3321" s="1" t="s">
        <v>1277</v>
      </c>
      <c r="H3321" s="1" t="s">
        <v>56</v>
      </c>
      <c r="J3321" s="1" t="s">
        <v>1270</v>
      </c>
      <c r="K3321" s="2" t="s">
        <v>1276</v>
      </c>
    </row>
    <row r="3322" spans="1:11" ht="14.25">
      <c r="A3322" s="1" t="s">
        <v>1275</v>
      </c>
      <c r="B3322" s="1" t="s">
        <v>1274</v>
      </c>
      <c r="C3322" s="1" t="s">
        <v>1273</v>
      </c>
      <c r="D3322" s="1" t="s">
        <v>1272</v>
      </c>
      <c r="F3322" s="1" t="s">
        <v>1271</v>
      </c>
      <c r="J3322" s="1" t="s">
        <v>1270</v>
      </c>
      <c r="K3322" s="2" t="s">
        <v>1269</v>
      </c>
    </row>
    <row r="3323" spans="1:11" ht="14.25">
      <c r="A3323" s="1" t="s">
        <v>1268</v>
      </c>
      <c r="B3323" s="1" t="s">
        <v>1267</v>
      </c>
      <c r="C3323" s="1" t="s">
        <v>1266</v>
      </c>
      <c r="D3323" s="1" t="s">
        <v>1265</v>
      </c>
      <c r="F3323" s="1" t="s">
        <v>1264</v>
      </c>
      <c r="H3323" s="1" t="s">
        <v>872</v>
      </c>
      <c r="J3323" s="1" t="s">
        <v>1214</v>
      </c>
      <c r="K3323" s="2" t="s">
        <v>1263</v>
      </c>
    </row>
    <row r="3324" spans="1:11" ht="14.25">
      <c r="A3324" s="1" t="s">
        <v>1262</v>
      </c>
      <c r="B3324" s="1" t="s">
        <v>1261</v>
      </c>
      <c r="C3324" s="1" t="s">
        <v>1260</v>
      </c>
      <c r="D3324" s="1" t="s">
        <v>1259</v>
      </c>
      <c r="F3324" s="1" t="s">
        <v>1258</v>
      </c>
      <c r="G3324" s="1" t="s">
        <v>57</v>
      </c>
      <c r="H3324" s="1" t="s">
        <v>1061</v>
      </c>
      <c r="J3324" s="1" t="s">
        <v>1214</v>
      </c>
      <c r="K3324" s="2" t="s">
        <v>1257</v>
      </c>
    </row>
    <row r="3325" spans="1:11" ht="14.25">
      <c r="A3325" s="1" t="s">
        <v>1256</v>
      </c>
      <c r="B3325" s="1" t="s">
        <v>1255</v>
      </c>
      <c r="C3325" s="1" t="s">
        <v>1254</v>
      </c>
      <c r="D3325" s="1" t="s">
        <v>1253</v>
      </c>
      <c r="F3325" s="1" t="s">
        <v>1252</v>
      </c>
      <c r="H3325" s="1" t="s">
        <v>1251</v>
      </c>
      <c r="J3325" s="1" t="s">
        <v>1214</v>
      </c>
      <c r="K3325" s="2" t="s">
        <v>1250</v>
      </c>
    </row>
    <row r="3326" spans="1:11" ht="14.25">
      <c r="A3326" s="1" t="s">
        <v>1249</v>
      </c>
      <c r="B3326" s="1" t="s">
        <v>1248</v>
      </c>
      <c r="C3326" s="1" t="s">
        <v>1247</v>
      </c>
      <c r="D3326" s="1" t="s">
        <v>1246</v>
      </c>
      <c r="F3326" s="1" t="s">
        <v>1245</v>
      </c>
      <c r="G3326" s="1" t="s">
        <v>1244</v>
      </c>
      <c r="H3326" s="1" t="s">
        <v>13</v>
      </c>
      <c r="J3326" s="1" t="s">
        <v>1214</v>
      </c>
      <c r="K3326" s="2" t="s">
        <v>1243</v>
      </c>
    </row>
    <row r="3327" spans="1:11" ht="14.25">
      <c r="A3327" s="1" t="s">
        <v>1242</v>
      </c>
      <c r="B3327" s="1" t="s">
        <v>1241</v>
      </c>
      <c r="C3327" s="1" t="s">
        <v>1240</v>
      </c>
      <c r="D3327" s="1" t="s">
        <v>1239</v>
      </c>
      <c r="F3327" s="1" t="s">
        <v>1238</v>
      </c>
      <c r="G3327" s="1" t="s">
        <v>1237</v>
      </c>
      <c r="H3327" s="1" t="s">
        <v>1236</v>
      </c>
      <c r="J3327" s="1" t="s">
        <v>1214</v>
      </c>
      <c r="K3327" s="2" t="s">
        <v>1235</v>
      </c>
    </row>
    <row r="3328" spans="1:11" ht="14.25">
      <c r="A3328" s="1" t="s">
        <v>1234</v>
      </c>
      <c r="B3328" s="1" t="s">
        <v>1233</v>
      </c>
      <c r="C3328" s="1" t="s">
        <v>1232</v>
      </c>
      <c r="D3328" s="1" t="s">
        <v>1231</v>
      </c>
      <c r="F3328" s="1" t="s">
        <v>1230</v>
      </c>
      <c r="J3328" s="1" t="s">
        <v>1214</v>
      </c>
      <c r="K3328" s="2" t="s">
        <v>1229</v>
      </c>
    </row>
    <row r="3329" spans="1:11" ht="14.25">
      <c r="A3329" s="1" t="s">
        <v>1228</v>
      </c>
      <c r="B3329" s="1" t="s">
        <v>1227</v>
      </c>
      <c r="C3329" s="1" t="s">
        <v>1226</v>
      </c>
      <c r="D3329" s="1" t="s">
        <v>1225</v>
      </c>
      <c r="F3329" s="1" t="s">
        <v>1224</v>
      </c>
      <c r="G3329" s="1" t="s">
        <v>1223</v>
      </c>
      <c r="H3329" s="1" t="s">
        <v>1222</v>
      </c>
      <c r="J3329" s="1" t="s">
        <v>1214</v>
      </c>
      <c r="K3329" s="2" t="s">
        <v>1221</v>
      </c>
    </row>
    <row r="3330" spans="1:11" ht="14.25">
      <c r="A3330" s="1" t="s">
        <v>1220</v>
      </c>
      <c r="B3330" s="1" t="s">
        <v>1219</v>
      </c>
      <c r="C3330" s="1" t="s">
        <v>1218</v>
      </c>
      <c r="D3330" s="1" t="s">
        <v>1217</v>
      </c>
      <c r="F3330" s="1" t="s">
        <v>1216</v>
      </c>
      <c r="H3330" s="1" t="s">
        <v>1215</v>
      </c>
      <c r="J3330" s="1" t="s">
        <v>1214</v>
      </c>
      <c r="K3330" s="2" t="s">
        <v>1213</v>
      </c>
    </row>
    <row r="3331" spans="1:11" ht="14.25">
      <c r="A3331" s="1" t="s">
        <v>1212</v>
      </c>
      <c r="B3331" s="1" t="s">
        <v>1211</v>
      </c>
      <c r="C3331" s="1" t="s">
        <v>1210</v>
      </c>
      <c r="D3331" s="1" t="s">
        <v>1209</v>
      </c>
      <c r="F3331" s="1" t="s">
        <v>1208</v>
      </c>
      <c r="G3331" s="1" t="s">
        <v>1207</v>
      </c>
      <c r="H3331" s="1" t="s">
        <v>1206</v>
      </c>
      <c r="J3331" s="1" t="s">
        <v>1205</v>
      </c>
      <c r="K3331" s="2" t="s">
        <v>1204</v>
      </c>
    </row>
    <row r="3332" spans="1:11" ht="14.25">
      <c r="A3332" s="1" t="s">
        <v>1203</v>
      </c>
      <c r="B3332" s="1" t="s">
        <v>1202</v>
      </c>
      <c r="C3332" s="1" t="s">
        <v>1201</v>
      </c>
      <c r="D3332" s="1" t="s">
        <v>1200</v>
      </c>
      <c r="F3332" s="1" t="s">
        <v>1199</v>
      </c>
      <c r="H3332" s="1" t="s">
        <v>1198</v>
      </c>
      <c r="J3332" s="1" t="s">
        <v>1166</v>
      </c>
      <c r="K3332" s="2" t="s">
        <v>1197</v>
      </c>
    </row>
    <row r="3333" spans="1:11" ht="14.25">
      <c r="A3333" s="1" t="s">
        <v>1196</v>
      </c>
      <c r="B3333" s="1" t="s">
        <v>1195</v>
      </c>
      <c r="C3333" s="1" t="s">
        <v>1194</v>
      </c>
      <c r="D3333" s="1" t="s">
        <v>1193</v>
      </c>
      <c r="F3333" s="1" t="s">
        <v>1192</v>
      </c>
      <c r="G3333" s="1" t="s">
        <v>1191</v>
      </c>
      <c r="J3333" s="1" t="s">
        <v>1182</v>
      </c>
      <c r="K3333" s="2" t="s">
        <v>1190</v>
      </c>
    </row>
    <row r="3334" spans="1:11" ht="14.25">
      <c r="A3334" s="1" t="s">
        <v>1189</v>
      </c>
      <c r="B3334" s="1" t="s">
        <v>1188</v>
      </c>
      <c r="C3334" s="1" t="s">
        <v>1187</v>
      </c>
      <c r="D3334" s="1" t="s">
        <v>1186</v>
      </c>
      <c r="F3334" s="1" t="s">
        <v>1185</v>
      </c>
      <c r="G3334" s="1" t="s">
        <v>1184</v>
      </c>
      <c r="H3334" s="1" t="s">
        <v>1183</v>
      </c>
      <c r="J3334" s="1" t="s">
        <v>1182</v>
      </c>
      <c r="K3334" s="2" t="s">
        <v>1181</v>
      </c>
    </row>
    <row r="3335" spans="1:11" ht="14.25">
      <c r="A3335" s="1" t="s">
        <v>1180</v>
      </c>
      <c r="B3335" s="1" t="s">
        <v>1179</v>
      </c>
      <c r="C3335" s="1" t="s">
        <v>1178</v>
      </c>
      <c r="D3335" s="1" t="s">
        <v>1177</v>
      </c>
      <c r="F3335" s="1" t="s">
        <v>1176</v>
      </c>
      <c r="G3335" s="1" t="s">
        <v>1175</v>
      </c>
      <c r="H3335" s="1" t="s">
        <v>109</v>
      </c>
      <c r="J3335" s="1" t="s">
        <v>1166</v>
      </c>
      <c r="K3335" s="2" t="s">
        <v>1174</v>
      </c>
    </row>
    <row r="3336" spans="1:11" ht="14.25">
      <c r="A3336" s="1" t="s">
        <v>1173</v>
      </c>
      <c r="B3336" s="1" t="s">
        <v>1172</v>
      </c>
      <c r="C3336" s="1" t="s">
        <v>1171</v>
      </c>
      <c r="D3336" s="1" t="s">
        <v>1170</v>
      </c>
      <c r="F3336" s="1" t="s">
        <v>1169</v>
      </c>
      <c r="G3336" s="1" t="s">
        <v>1168</v>
      </c>
      <c r="H3336" s="1" t="s">
        <v>1167</v>
      </c>
      <c r="J3336" s="1" t="s">
        <v>1166</v>
      </c>
      <c r="K3336" s="2" t="s">
        <v>1165</v>
      </c>
    </row>
    <row r="3337" spans="1:11" ht="14.25">
      <c r="A3337" s="1" t="s">
        <v>1164</v>
      </c>
      <c r="B3337" s="1" t="s">
        <v>1163</v>
      </c>
      <c r="C3337" s="1" t="s">
        <v>1162</v>
      </c>
      <c r="D3337" s="1" t="s">
        <v>1161</v>
      </c>
      <c r="F3337" s="1" t="s">
        <v>1160</v>
      </c>
      <c r="J3337" s="1" t="s">
        <v>1153</v>
      </c>
      <c r="K3337" s="2" t="s">
        <v>1159</v>
      </c>
    </row>
    <row r="3338" spans="1:11" ht="14.25">
      <c r="A3338" s="1" t="s">
        <v>1158</v>
      </c>
      <c r="B3338" s="1" t="s">
        <v>1157</v>
      </c>
      <c r="C3338" s="1" t="s">
        <v>1156</v>
      </c>
      <c r="D3338" s="1" t="s">
        <v>1155</v>
      </c>
      <c r="F3338" s="1" t="s">
        <v>1154</v>
      </c>
      <c r="J3338" s="1" t="s">
        <v>1153</v>
      </c>
      <c r="K3338" s="2" t="s">
        <v>1152</v>
      </c>
    </row>
    <row r="3339" spans="1:11" ht="14.25">
      <c r="A3339" s="1" t="s">
        <v>1151</v>
      </c>
      <c r="B3339" s="1" t="s">
        <v>1150</v>
      </c>
      <c r="C3339" s="1" t="s">
        <v>1149</v>
      </c>
      <c r="D3339" s="1" t="s">
        <v>1148</v>
      </c>
      <c r="F3339" s="1" t="s">
        <v>1147</v>
      </c>
      <c r="H3339" s="1" t="s">
        <v>1146</v>
      </c>
      <c r="J3339" s="1" t="s">
        <v>1060</v>
      </c>
      <c r="K3339" s="2" t="s">
        <v>1145</v>
      </c>
    </row>
    <row r="3340" spans="1:11" ht="14.25">
      <c r="A3340" s="1" t="s">
        <v>1144</v>
      </c>
      <c r="B3340" s="1" t="s">
        <v>1143</v>
      </c>
      <c r="C3340" s="1" t="s">
        <v>1142</v>
      </c>
      <c r="D3340" s="1" t="s">
        <v>1141</v>
      </c>
      <c r="F3340" s="1" t="s">
        <v>1140</v>
      </c>
      <c r="G3340" s="1" t="s">
        <v>1139</v>
      </c>
      <c r="J3340" s="1" t="s">
        <v>1060</v>
      </c>
      <c r="K3340" s="2" t="s">
        <v>1138</v>
      </c>
    </row>
    <row r="3341" spans="1:11" ht="14.25">
      <c r="A3341" s="1" t="s">
        <v>1137</v>
      </c>
      <c r="B3341" s="1" t="s">
        <v>1136</v>
      </c>
      <c r="C3341" s="1" t="s">
        <v>1135</v>
      </c>
      <c r="D3341" s="1" t="s">
        <v>1134</v>
      </c>
      <c r="F3341" s="1" t="s">
        <v>1133</v>
      </c>
      <c r="H3341" s="1" t="s">
        <v>1132</v>
      </c>
      <c r="J3341" s="1" t="s">
        <v>1060</v>
      </c>
      <c r="K3341" s="2" t="s">
        <v>1131</v>
      </c>
    </row>
    <row r="3342" spans="1:11" ht="14.25">
      <c r="A3342" s="1" t="s">
        <v>1130</v>
      </c>
      <c r="B3342" s="1" t="s">
        <v>1129</v>
      </c>
      <c r="C3342" s="1" t="s">
        <v>1128</v>
      </c>
      <c r="D3342" s="1" t="s">
        <v>1127</v>
      </c>
      <c r="F3342" s="1" t="s">
        <v>1126</v>
      </c>
      <c r="H3342" s="1" t="s">
        <v>975</v>
      </c>
      <c r="J3342" s="1" t="s">
        <v>1060</v>
      </c>
      <c r="K3342" s="2" t="s">
        <v>1125</v>
      </c>
    </row>
    <row r="3343" spans="1:11" ht="14.25">
      <c r="A3343" s="1" t="s">
        <v>1124</v>
      </c>
      <c r="B3343" s="1" t="s">
        <v>1123</v>
      </c>
      <c r="C3343" s="1" t="s">
        <v>1122</v>
      </c>
      <c r="D3343" s="1" t="s">
        <v>1121</v>
      </c>
      <c r="F3343" s="1" t="s">
        <v>1120</v>
      </c>
      <c r="G3343" s="1" t="s">
        <v>1119</v>
      </c>
      <c r="H3343" s="1" t="s">
        <v>109</v>
      </c>
      <c r="J3343" s="1" t="s">
        <v>1118</v>
      </c>
      <c r="K3343" s="2" t="s">
        <v>1117</v>
      </c>
    </row>
    <row r="3344" spans="1:11" ht="14.25">
      <c r="A3344" s="1" t="s">
        <v>1116</v>
      </c>
      <c r="B3344" s="1" t="s">
        <v>1115</v>
      </c>
      <c r="C3344" s="1" t="s">
        <v>1114</v>
      </c>
      <c r="D3344" s="1" t="s">
        <v>1113</v>
      </c>
      <c r="F3344" s="1" t="s">
        <v>1112</v>
      </c>
      <c r="G3344" s="1" t="s">
        <v>1111</v>
      </c>
      <c r="H3344" s="1" t="s">
        <v>109</v>
      </c>
      <c r="J3344" s="1" t="s">
        <v>1060</v>
      </c>
      <c r="K3344" s="2" t="s">
        <v>1110</v>
      </c>
    </row>
    <row r="3345" spans="1:11" ht="14.25">
      <c r="A3345" s="1" t="s">
        <v>1109</v>
      </c>
      <c r="B3345" s="1" t="s">
        <v>1108</v>
      </c>
      <c r="C3345" s="1" t="s">
        <v>1107</v>
      </c>
      <c r="D3345" s="1" t="s">
        <v>1106</v>
      </c>
      <c r="F3345" s="1" t="s">
        <v>1105</v>
      </c>
      <c r="G3345" s="1" t="s">
        <v>1104</v>
      </c>
      <c r="H3345" s="1" t="s">
        <v>413</v>
      </c>
      <c r="J3345" s="1" t="s">
        <v>1060</v>
      </c>
      <c r="K3345" s="2" t="s">
        <v>1103</v>
      </c>
    </row>
    <row r="3346" spans="1:11" ht="14.25">
      <c r="A3346" s="1" t="s">
        <v>1102</v>
      </c>
      <c r="B3346" s="1" t="s">
        <v>1101</v>
      </c>
      <c r="C3346" s="1" t="s">
        <v>1100</v>
      </c>
      <c r="D3346" s="1" t="s">
        <v>1099</v>
      </c>
      <c r="F3346" s="1" t="s">
        <v>1098</v>
      </c>
      <c r="G3346" s="1" t="s">
        <v>1097</v>
      </c>
      <c r="H3346" s="1" t="s">
        <v>1096</v>
      </c>
      <c r="J3346" s="1" t="s">
        <v>1060</v>
      </c>
      <c r="K3346" s="2" t="s">
        <v>1095</v>
      </c>
    </row>
    <row r="3347" spans="1:11" ht="14.25">
      <c r="A3347" s="1" t="s">
        <v>1094</v>
      </c>
      <c r="B3347" s="1" t="s">
        <v>1093</v>
      </c>
      <c r="C3347" s="1" t="s">
        <v>1092</v>
      </c>
      <c r="D3347" s="1" t="s">
        <v>1091</v>
      </c>
      <c r="F3347" s="1" t="s">
        <v>1090</v>
      </c>
      <c r="H3347" s="1" t="s">
        <v>1089</v>
      </c>
      <c r="J3347" s="1" t="s">
        <v>1060</v>
      </c>
      <c r="K3347" s="2" t="s">
        <v>1088</v>
      </c>
    </row>
    <row r="3348" spans="1:11" ht="14.25">
      <c r="A3348" s="1" t="s">
        <v>1087</v>
      </c>
      <c r="B3348" s="1" t="s">
        <v>1086</v>
      </c>
      <c r="C3348" s="1" t="s">
        <v>1085</v>
      </c>
      <c r="D3348" s="1" t="s">
        <v>1084</v>
      </c>
      <c r="F3348" s="1" t="s">
        <v>1083</v>
      </c>
      <c r="G3348" s="1" t="s">
        <v>1082</v>
      </c>
      <c r="H3348" s="1" t="s">
        <v>990</v>
      </c>
      <c r="J3348" s="1" t="s">
        <v>1060</v>
      </c>
      <c r="K3348" s="2" t="s">
        <v>108</v>
      </c>
    </row>
    <row r="3349" spans="1:11" ht="14.25">
      <c r="A3349" s="1" t="s">
        <v>1081</v>
      </c>
      <c r="B3349" s="1" t="s">
        <v>1080</v>
      </c>
      <c r="C3349" s="1" t="s">
        <v>1079</v>
      </c>
      <c r="D3349" s="1" t="s">
        <v>1078</v>
      </c>
      <c r="F3349" s="1" t="s">
        <v>1077</v>
      </c>
      <c r="G3349" s="1" t="s">
        <v>1076</v>
      </c>
      <c r="H3349" s="1" t="s">
        <v>1075</v>
      </c>
      <c r="J3349" s="1" t="s">
        <v>1060</v>
      </c>
      <c r="K3349" s="2" t="s">
        <v>1074</v>
      </c>
    </row>
    <row r="3350" spans="1:11" ht="14.25">
      <c r="A3350" s="1" t="s">
        <v>1073</v>
      </c>
      <c r="B3350" s="1" t="s">
        <v>1072</v>
      </c>
      <c r="C3350" s="1" t="s">
        <v>1071</v>
      </c>
      <c r="D3350" s="1" t="s">
        <v>1070</v>
      </c>
      <c r="F3350" s="1" t="s">
        <v>1069</v>
      </c>
      <c r="G3350" s="1" t="s">
        <v>1068</v>
      </c>
      <c r="H3350" s="1" t="s">
        <v>109</v>
      </c>
      <c r="J3350" s="1" t="s">
        <v>1060</v>
      </c>
      <c r="K3350" s="2" t="s">
        <v>1067</v>
      </c>
    </row>
    <row r="3351" spans="1:11" ht="14.25">
      <c r="A3351" s="1" t="s">
        <v>1066</v>
      </c>
      <c r="B3351" s="1" t="s">
        <v>1065</v>
      </c>
      <c r="C3351" s="1" t="s">
        <v>1064</v>
      </c>
      <c r="D3351" s="1" t="s">
        <v>1063</v>
      </c>
      <c r="F3351" s="1" t="s">
        <v>1062</v>
      </c>
      <c r="H3351" s="1" t="s">
        <v>1061</v>
      </c>
      <c r="J3351" s="1" t="s">
        <v>1060</v>
      </c>
      <c r="K3351" s="2" t="s">
        <v>1059</v>
      </c>
    </row>
    <row r="3352" spans="1:11" ht="14.25">
      <c r="A3352" s="1" t="s">
        <v>1058</v>
      </c>
      <c r="B3352" s="1" t="s">
        <v>1057</v>
      </c>
      <c r="C3352" s="1" t="s">
        <v>1056</v>
      </c>
      <c r="D3352" s="1" t="s">
        <v>1055</v>
      </c>
      <c r="F3352" s="1" t="s">
        <v>1054</v>
      </c>
      <c r="G3352" s="1" t="s">
        <v>1053</v>
      </c>
      <c r="H3352" s="1" t="s">
        <v>56</v>
      </c>
      <c r="J3352" s="1" t="s">
        <v>1038</v>
      </c>
      <c r="K3352" s="2" t="s">
        <v>1052</v>
      </c>
    </row>
    <row r="3353" spans="1:11" ht="14.25">
      <c r="A3353" s="1" t="s">
        <v>1051</v>
      </c>
      <c r="B3353" s="1" t="s">
        <v>1050</v>
      </c>
      <c r="C3353" s="1" t="s">
        <v>1049</v>
      </c>
      <c r="D3353" s="1" t="s">
        <v>1048</v>
      </c>
      <c r="F3353" s="1" t="s">
        <v>1047</v>
      </c>
      <c r="G3353" s="1" t="s">
        <v>764</v>
      </c>
      <c r="J3353" s="1" t="s">
        <v>1038</v>
      </c>
      <c r="K3353" s="2" t="s">
        <v>1046</v>
      </c>
    </row>
    <row r="3354" spans="1:11" ht="14.25">
      <c r="A3354" s="1" t="s">
        <v>1045</v>
      </c>
      <c r="B3354" s="1" t="s">
        <v>1044</v>
      </c>
      <c r="C3354" s="1" t="s">
        <v>1043</v>
      </c>
      <c r="D3354" s="1" t="s">
        <v>1042</v>
      </c>
      <c r="F3354" s="1" t="s">
        <v>1041</v>
      </c>
      <c r="G3354" s="1" t="s">
        <v>1040</v>
      </c>
      <c r="H3354" s="1" t="s">
        <v>1039</v>
      </c>
      <c r="J3354" s="1" t="s">
        <v>1038</v>
      </c>
      <c r="K3354" s="2" t="s">
        <v>1037</v>
      </c>
    </row>
    <row r="3355" spans="1:11" ht="14.25">
      <c r="A3355" s="1" t="s">
        <v>1036</v>
      </c>
      <c r="B3355" s="1" t="s">
        <v>1035</v>
      </c>
      <c r="C3355" s="1" t="s">
        <v>1034</v>
      </c>
      <c r="D3355" s="1" t="s">
        <v>1033</v>
      </c>
      <c r="F3355" s="1" t="s">
        <v>1032</v>
      </c>
      <c r="J3355" s="1" t="s">
        <v>1031</v>
      </c>
      <c r="K3355" s="2" t="s">
        <v>1030</v>
      </c>
    </row>
    <row r="3356" spans="1:11" ht="14.25">
      <c r="A3356" s="1" t="s">
        <v>1029</v>
      </c>
      <c r="B3356" s="1" t="s">
        <v>1028</v>
      </c>
      <c r="C3356" s="1" t="s">
        <v>1027</v>
      </c>
      <c r="K3356" s="2"/>
    </row>
    <row r="3357" spans="1:11" ht="14.25">
      <c r="A3357" s="1" t="s">
        <v>1026</v>
      </c>
      <c r="B3357" s="1" t="s">
        <v>1025</v>
      </c>
      <c r="C3357" s="1" t="s">
        <v>1024</v>
      </c>
      <c r="D3357" s="1" t="s">
        <v>1023</v>
      </c>
      <c r="F3357" s="1" t="s">
        <v>1022</v>
      </c>
      <c r="G3357" s="1" t="s">
        <v>1021</v>
      </c>
      <c r="H3357" s="1" t="s">
        <v>444</v>
      </c>
      <c r="J3357" s="1" t="s">
        <v>1020</v>
      </c>
      <c r="K3357" s="2" t="s">
        <v>1019</v>
      </c>
    </row>
    <row r="3358" spans="1:11" ht="14.25">
      <c r="A3358" s="1" t="s">
        <v>1018</v>
      </c>
      <c r="B3358" s="1" t="s">
        <v>1017</v>
      </c>
      <c r="C3358" s="1" t="s">
        <v>1016</v>
      </c>
      <c r="D3358" s="1" t="s">
        <v>1015</v>
      </c>
      <c r="F3358" s="1" t="s">
        <v>1014</v>
      </c>
      <c r="J3358" s="1" t="s">
        <v>1013</v>
      </c>
      <c r="K3358" s="2" t="s">
        <v>1012</v>
      </c>
    </row>
    <row r="3359" spans="1:11" ht="14.25">
      <c r="A3359" s="1" t="s">
        <v>1011</v>
      </c>
      <c r="B3359" s="1" t="s">
        <v>1010</v>
      </c>
      <c r="C3359" s="1" t="s">
        <v>1009</v>
      </c>
      <c r="D3359" s="1" t="s">
        <v>1008</v>
      </c>
      <c r="F3359" s="1" t="s">
        <v>1007</v>
      </c>
      <c r="G3359" s="1" t="s">
        <v>1006</v>
      </c>
      <c r="H3359" s="1" t="s">
        <v>1005</v>
      </c>
      <c r="J3359" s="1" t="s">
        <v>997</v>
      </c>
      <c r="K3359" s="2" t="s">
        <v>1004</v>
      </c>
    </row>
    <row r="3360" spans="1:11" ht="14.25">
      <c r="A3360" s="1" t="s">
        <v>1003</v>
      </c>
      <c r="B3360" s="1" t="s">
        <v>1002</v>
      </c>
      <c r="C3360" s="1" t="s">
        <v>1001</v>
      </c>
      <c r="D3360" s="1" t="s">
        <v>1000</v>
      </c>
      <c r="F3360" s="1" t="s">
        <v>999</v>
      </c>
      <c r="G3360" s="1" t="s">
        <v>14</v>
      </c>
      <c r="H3360" s="1" t="s">
        <v>998</v>
      </c>
      <c r="J3360" s="1" t="s">
        <v>997</v>
      </c>
      <c r="K3360" s="2" t="s">
        <v>996</v>
      </c>
    </row>
    <row r="3361" spans="1:11" ht="14.25">
      <c r="A3361" s="1" t="s">
        <v>995</v>
      </c>
      <c r="B3361" s="1" t="s">
        <v>994</v>
      </c>
      <c r="C3361" s="1" t="s">
        <v>993</v>
      </c>
      <c r="D3361" s="1" t="s">
        <v>992</v>
      </c>
      <c r="F3361" s="1" t="s">
        <v>991</v>
      </c>
      <c r="H3361" s="1" t="s">
        <v>990</v>
      </c>
      <c r="J3361" s="1" t="s">
        <v>989</v>
      </c>
      <c r="K3361" s="2" t="s">
        <v>988</v>
      </c>
    </row>
    <row r="3362" spans="1:11" ht="14.25">
      <c r="A3362" s="1" t="s">
        <v>987</v>
      </c>
      <c r="B3362" s="1" t="s">
        <v>986</v>
      </c>
      <c r="C3362" s="1" t="s">
        <v>985</v>
      </c>
      <c r="D3362" s="1" t="s">
        <v>984</v>
      </c>
      <c r="F3362" s="1" t="s">
        <v>983</v>
      </c>
      <c r="J3362" s="1" t="s">
        <v>552</v>
      </c>
      <c r="K3362" s="2" t="s">
        <v>982</v>
      </c>
    </row>
    <row r="3363" spans="1:11" ht="14.25">
      <c r="A3363" s="1" t="s">
        <v>981</v>
      </c>
      <c r="B3363" s="1" t="s">
        <v>980</v>
      </c>
      <c r="C3363" s="1" t="s">
        <v>979</v>
      </c>
      <c r="D3363" s="1" t="s">
        <v>978</v>
      </c>
      <c r="F3363" s="1" t="s">
        <v>977</v>
      </c>
      <c r="G3363" s="1" t="s">
        <v>976</v>
      </c>
      <c r="H3363" s="1" t="s">
        <v>975</v>
      </c>
      <c r="J3363" s="1" t="s">
        <v>552</v>
      </c>
      <c r="K3363" s="2" t="s">
        <v>974</v>
      </c>
    </row>
    <row r="3364" spans="1:11" ht="14.25">
      <c r="A3364" s="1" t="s">
        <v>973</v>
      </c>
      <c r="B3364" s="1" t="s">
        <v>972</v>
      </c>
      <c r="C3364" s="1" t="s">
        <v>971</v>
      </c>
      <c r="D3364" s="1" t="s">
        <v>970</v>
      </c>
      <c r="F3364" s="1" t="s">
        <v>969</v>
      </c>
      <c r="H3364" s="1" t="s">
        <v>968</v>
      </c>
      <c r="J3364" s="1" t="s">
        <v>544</v>
      </c>
      <c r="K3364" s="2" t="s">
        <v>967</v>
      </c>
    </row>
    <row r="3365" spans="1:11" ht="14.25">
      <c r="A3365" s="1" t="s">
        <v>966</v>
      </c>
      <c r="B3365" s="1" t="s">
        <v>965</v>
      </c>
      <c r="C3365" s="1" t="s">
        <v>964</v>
      </c>
      <c r="D3365" s="1" t="s">
        <v>963</v>
      </c>
      <c r="F3365" s="1" t="s">
        <v>962</v>
      </c>
      <c r="H3365" s="1" t="s">
        <v>961</v>
      </c>
      <c r="J3365" s="1" t="s">
        <v>544</v>
      </c>
      <c r="K3365" s="2" t="s">
        <v>960</v>
      </c>
    </row>
    <row r="3366" spans="1:11" ht="14.25">
      <c r="A3366" s="1" t="s">
        <v>959</v>
      </c>
      <c r="B3366" s="1" t="s">
        <v>958</v>
      </c>
      <c r="C3366" s="1" t="s">
        <v>957</v>
      </c>
      <c r="D3366" s="1" t="s">
        <v>956</v>
      </c>
      <c r="F3366" s="1" t="s">
        <v>955</v>
      </c>
      <c r="G3366" s="1" t="s">
        <v>954</v>
      </c>
      <c r="H3366" s="1" t="s">
        <v>389</v>
      </c>
      <c r="J3366" s="1" t="s">
        <v>397</v>
      </c>
      <c r="K3366" s="2" t="s">
        <v>953</v>
      </c>
    </row>
    <row r="3367" spans="1:11" ht="14.25">
      <c r="A3367" s="1" t="s">
        <v>952</v>
      </c>
      <c r="B3367" s="1" t="s">
        <v>951</v>
      </c>
      <c r="C3367" s="1" t="s">
        <v>950</v>
      </c>
      <c r="D3367" s="1" t="s">
        <v>949</v>
      </c>
      <c r="F3367" s="1" t="s">
        <v>948</v>
      </c>
      <c r="J3367" s="1" t="s">
        <v>544</v>
      </c>
      <c r="K3367" s="2" t="s">
        <v>947</v>
      </c>
    </row>
    <row r="3368" spans="1:11" ht="14.25">
      <c r="A3368" s="1" t="s">
        <v>946</v>
      </c>
      <c r="B3368" s="1" t="s">
        <v>945</v>
      </c>
      <c r="C3368" s="1" t="s">
        <v>944</v>
      </c>
      <c r="D3368" s="1" t="s">
        <v>943</v>
      </c>
      <c r="F3368" s="1" t="s">
        <v>942</v>
      </c>
      <c r="G3368" s="1" t="s">
        <v>14</v>
      </c>
      <c r="J3368" s="1" t="s">
        <v>552</v>
      </c>
      <c r="K3368" s="2" t="s">
        <v>941</v>
      </c>
    </row>
    <row r="3369" spans="1:11" ht="14.25">
      <c r="A3369" s="1" t="s">
        <v>940</v>
      </c>
      <c r="B3369" s="1" t="s">
        <v>939</v>
      </c>
      <c r="C3369" s="1" t="s">
        <v>938</v>
      </c>
      <c r="D3369" s="1" t="s">
        <v>937</v>
      </c>
      <c r="F3369" s="1" t="s">
        <v>936</v>
      </c>
      <c r="G3369" s="1" t="s">
        <v>935</v>
      </c>
      <c r="H3369" s="1" t="s">
        <v>13</v>
      </c>
      <c r="J3369" s="1" t="s">
        <v>544</v>
      </c>
      <c r="K3369" s="2" t="s">
        <v>934</v>
      </c>
    </row>
    <row r="3370" spans="1:11" ht="14.25">
      <c r="A3370" s="1" t="s">
        <v>933</v>
      </c>
      <c r="B3370" s="1" t="s">
        <v>932</v>
      </c>
      <c r="C3370" s="1" t="s">
        <v>931</v>
      </c>
      <c r="D3370" s="1" t="s">
        <v>930</v>
      </c>
      <c r="F3370" s="1" t="s">
        <v>929</v>
      </c>
      <c r="G3370" s="1" t="s">
        <v>928</v>
      </c>
      <c r="H3370" s="1" t="s">
        <v>193</v>
      </c>
      <c r="J3370" s="1" t="s">
        <v>544</v>
      </c>
      <c r="K3370" s="2" t="s">
        <v>927</v>
      </c>
    </row>
    <row r="3371" spans="1:11" ht="14.25">
      <c r="A3371" s="1" t="s">
        <v>926</v>
      </c>
      <c r="B3371" s="1" t="s">
        <v>925</v>
      </c>
      <c r="C3371" s="1" t="s">
        <v>924</v>
      </c>
      <c r="D3371" s="1" t="s">
        <v>923</v>
      </c>
      <c r="F3371" s="1" t="s">
        <v>922</v>
      </c>
      <c r="H3371" s="1" t="s">
        <v>109</v>
      </c>
      <c r="J3371" s="1" t="s">
        <v>608</v>
      </c>
      <c r="K3371" s="2" t="s">
        <v>921</v>
      </c>
    </row>
    <row r="3372" spans="1:11" ht="14.25">
      <c r="A3372" s="1" t="s">
        <v>920</v>
      </c>
      <c r="B3372" s="1" t="s">
        <v>919</v>
      </c>
      <c r="C3372" s="1" t="s">
        <v>918</v>
      </c>
      <c r="D3372" s="1" t="s">
        <v>917</v>
      </c>
      <c r="F3372" s="1" t="s">
        <v>916</v>
      </c>
      <c r="G3372" s="1" t="s">
        <v>915</v>
      </c>
      <c r="H3372" s="1" t="s">
        <v>473</v>
      </c>
      <c r="J3372" s="1" t="s">
        <v>544</v>
      </c>
      <c r="K3372" s="2" t="s">
        <v>914</v>
      </c>
    </row>
    <row r="3373" spans="1:11" ht="14.25">
      <c r="A3373" s="1" t="s">
        <v>913</v>
      </c>
      <c r="B3373" s="1" t="s">
        <v>912</v>
      </c>
      <c r="C3373" s="1" t="s">
        <v>911</v>
      </c>
      <c r="D3373" s="1" t="s">
        <v>910</v>
      </c>
      <c r="F3373" s="1" t="s">
        <v>909</v>
      </c>
      <c r="G3373" s="1" t="s">
        <v>908</v>
      </c>
      <c r="J3373" s="1" t="s">
        <v>552</v>
      </c>
      <c r="K3373" s="2" t="s">
        <v>907</v>
      </c>
    </row>
    <row r="3374" spans="1:11" ht="14.25">
      <c r="A3374" s="1" t="s">
        <v>906</v>
      </c>
      <c r="B3374" s="1" t="s">
        <v>905</v>
      </c>
      <c r="C3374" s="1" t="s">
        <v>904</v>
      </c>
      <c r="D3374" s="1" t="s">
        <v>903</v>
      </c>
      <c r="F3374" s="1" t="s">
        <v>902</v>
      </c>
      <c r="J3374" s="1" t="s">
        <v>552</v>
      </c>
      <c r="K3374" s="2" t="s">
        <v>901</v>
      </c>
    </row>
    <row r="3375" spans="1:11" ht="14.25">
      <c r="A3375" s="1" t="s">
        <v>900</v>
      </c>
      <c r="B3375" s="1" t="s">
        <v>899</v>
      </c>
      <c r="C3375" s="1" t="s">
        <v>898</v>
      </c>
      <c r="D3375" s="1" t="s">
        <v>897</v>
      </c>
      <c r="F3375" s="1" t="s">
        <v>896</v>
      </c>
      <c r="G3375" s="1" t="s">
        <v>895</v>
      </c>
      <c r="H3375" s="1" t="s">
        <v>894</v>
      </c>
      <c r="J3375" s="1" t="s">
        <v>544</v>
      </c>
      <c r="K3375" s="2" t="s">
        <v>893</v>
      </c>
    </row>
    <row r="3376" spans="1:11" ht="14.25">
      <c r="A3376" s="1" t="s">
        <v>892</v>
      </c>
      <c r="B3376" s="1" t="s">
        <v>891</v>
      </c>
      <c r="C3376" s="1" t="s">
        <v>890</v>
      </c>
      <c r="D3376" s="1" t="s">
        <v>889</v>
      </c>
      <c r="F3376" s="1" t="s">
        <v>888</v>
      </c>
      <c r="G3376" s="1" t="s">
        <v>887</v>
      </c>
      <c r="J3376" s="1" t="s">
        <v>544</v>
      </c>
      <c r="K3376" s="2" t="s">
        <v>886</v>
      </c>
    </row>
    <row r="3377" spans="1:11" ht="14.25">
      <c r="A3377" s="1" t="s">
        <v>885</v>
      </c>
      <c r="B3377" s="1" t="s">
        <v>884</v>
      </c>
      <c r="C3377" s="1" t="s">
        <v>883</v>
      </c>
      <c r="D3377" s="1" t="s">
        <v>882</v>
      </c>
      <c r="F3377" s="1" t="s">
        <v>881</v>
      </c>
      <c r="G3377" s="1" t="s">
        <v>880</v>
      </c>
      <c r="J3377" s="1" t="s">
        <v>552</v>
      </c>
      <c r="K3377" s="2" t="s">
        <v>879</v>
      </c>
    </row>
    <row r="3378" spans="1:11" ht="14.25">
      <c r="A3378" s="1" t="s">
        <v>878</v>
      </c>
      <c r="B3378" s="1" t="s">
        <v>877</v>
      </c>
      <c r="C3378" s="1" t="s">
        <v>876</v>
      </c>
      <c r="D3378" s="1" t="s">
        <v>875</v>
      </c>
      <c r="F3378" s="1" t="s">
        <v>874</v>
      </c>
      <c r="G3378" s="1" t="s">
        <v>873</v>
      </c>
      <c r="H3378" s="1" t="s">
        <v>872</v>
      </c>
      <c r="J3378" s="1" t="s">
        <v>552</v>
      </c>
      <c r="K3378" s="2" t="s">
        <v>871</v>
      </c>
    </row>
    <row r="3379" spans="1:11" ht="14.25">
      <c r="A3379" s="1" t="s">
        <v>870</v>
      </c>
      <c r="B3379" s="1" t="s">
        <v>869</v>
      </c>
      <c r="C3379" s="1" t="s">
        <v>868</v>
      </c>
      <c r="D3379" s="1" t="s">
        <v>867</v>
      </c>
      <c r="F3379" s="1" t="s">
        <v>866</v>
      </c>
      <c r="J3379" s="1" t="s">
        <v>544</v>
      </c>
      <c r="K3379" s="2" t="s">
        <v>865</v>
      </c>
    </row>
    <row r="3380" spans="1:11" ht="14.25">
      <c r="A3380" s="1" t="s">
        <v>864</v>
      </c>
      <c r="B3380" s="1" t="s">
        <v>863</v>
      </c>
      <c r="C3380" s="1" t="s">
        <v>862</v>
      </c>
      <c r="D3380" s="1" t="s">
        <v>861</v>
      </c>
      <c r="F3380" s="1" t="s">
        <v>860</v>
      </c>
      <c r="H3380" s="1" t="s">
        <v>573</v>
      </c>
      <c r="J3380" s="1" t="s">
        <v>544</v>
      </c>
      <c r="K3380" s="2" t="s">
        <v>859</v>
      </c>
    </row>
    <row r="3381" spans="1:11" ht="14.25">
      <c r="A3381" s="1" t="s">
        <v>858</v>
      </c>
      <c r="B3381" s="1" t="s">
        <v>857</v>
      </c>
      <c r="C3381" s="1" t="s">
        <v>856</v>
      </c>
      <c r="D3381" s="1" t="s">
        <v>855</v>
      </c>
      <c r="F3381" s="1" t="s">
        <v>854</v>
      </c>
      <c r="G3381" s="1" t="s">
        <v>819</v>
      </c>
      <c r="J3381" s="1" t="s">
        <v>544</v>
      </c>
      <c r="K3381" s="2" t="s">
        <v>853</v>
      </c>
    </row>
    <row r="3382" spans="1:11" ht="14.25">
      <c r="A3382" s="1" t="s">
        <v>852</v>
      </c>
      <c r="B3382" s="1" t="s">
        <v>851</v>
      </c>
      <c r="C3382" s="1" t="s">
        <v>850</v>
      </c>
      <c r="D3382" s="1" t="s">
        <v>849</v>
      </c>
      <c r="F3382" s="1" t="s">
        <v>848</v>
      </c>
      <c r="H3382" s="1" t="s">
        <v>847</v>
      </c>
      <c r="J3382" s="1" t="s">
        <v>544</v>
      </c>
      <c r="K3382" s="2" t="s">
        <v>846</v>
      </c>
    </row>
    <row r="3383" spans="1:11" ht="14.25">
      <c r="A3383" s="1" t="s">
        <v>845</v>
      </c>
      <c r="B3383" s="1" t="s">
        <v>844</v>
      </c>
      <c r="C3383" s="1" t="s">
        <v>843</v>
      </c>
      <c r="D3383" s="1" t="s">
        <v>842</v>
      </c>
      <c r="F3383" s="1" t="s">
        <v>841</v>
      </c>
      <c r="G3383" s="1" t="s">
        <v>840</v>
      </c>
      <c r="J3383" s="1" t="s">
        <v>544</v>
      </c>
      <c r="K3383" s="2" t="s">
        <v>839</v>
      </c>
    </row>
    <row r="3384" spans="1:11" ht="14.25">
      <c r="A3384" s="1" t="s">
        <v>838</v>
      </c>
      <c r="B3384" s="1" t="s">
        <v>837</v>
      </c>
      <c r="C3384" s="1" t="s">
        <v>836</v>
      </c>
      <c r="D3384" s="1" t="s">
        <v>835</v>
      </c>
      <c r="F3384" s="1" t="s">
        <v>834</v>
      </c>
      <c r="H3384" s="1" t="s">
        <v>833</v>
      </c>
      <c r="J3384" s="1" t="s">
        <v>608</v>
      </c>
      <c r="K3384" s="2" t="s">
        <v>832</v>
      </c>
    </row>
    <row r="3385" spans="1:11" ht="14.25">
      <c r="A3385" s="1" t="s">
        <v>831</v>
      </c>
      <c r="B3385" s="1" t="s">
        <v>830</v>
      </c>
      <c r="C3385" s="1" t="s">
        <v>829</v>
      </c>
      <c r="D3385" s="1" t="s">
        <v>828</v>
      </c>
      <c r="F3385" s="1" t="s">
        <v>827</v>
      </c>
      <c r="H3385" s="1" t="s">
        <v>826</v>
      </c>
      <c r="J3385" s="1" t="s">
        <v>544</v>
      </c>
      <c r="K3385" s="2" t="s">
        <v>825</v>
      </c>
    </row>
    <row r="3386" spans="1:11" ht="14.25">
      <c r="A3386" s="1" t="s">
        <v>824</v>
      </c>
      <c r="B3386" s="1" t="s">
        <v>823</v>
      </c>
      <c r="C3386" s="1" t="s">
        <v>822</v>
      </c>
      <c r="D3386" s="1" t="s">
        <v>821</v>
      </c>
      <c r="F3386" s="1" t="s">
        <v>820</v>
      </c>
      <c r="G3386" s="1" t="s">
        <v>819</v>
      </c>
      <c r="J3386" s="1" t="s">
        <v>544</v>
      </c>
      <c r="K3386" s="2" t="s">
        <v>818</v>
      </c>
    </row>
    <row r="3387" spans="1:11" ht="14.25">
      <c r="A3387" s="1" t="s">
        <v>817</v>
      </c>
      <c r="B3387" s="1" t="s">
        <v>816</v>
      </c>
      <c r="C3387" s="1" t="s">
        <v>815</v>
      </c>
      <c r="D3387" s="1" t="s">
        <v>814</v>
      </c>
      <c r="F3387" s="1" t="s">
        <v>813</v>
      </c>
      <c r="G3387" s="1" t="s">
        <v>812</v>
      </c>
      <c r="H3387" s="1" t="s">
        <v>811</v>
      </c>
      <c r="J3387" s="1" t="s">
        <v>552</v>
      </c>
      <c r="K3387" s="2" t="s">
        <v>810</v>
      </c>
    </row>
    <row r="3388" spans="1:11" ht="14.25">
      <c r="A3388" s="1" t="s">
        <v>809</v>
      </c>
      <c r="B3388" s="1" t="s">
        <v>808</v>
      </c>
      <c r="C3388" s="1" t="s">
        <v>807</v>
      </c>
      <c r="D3388" s="1" t="s">
        <v>806</v>
      </c>
      <c r="F3388" s="1" t="s">
        <v>805</v>
      </c>
      <c r="H3388" s="1" t="s">
        <v>109</v>
      </c>
      <c r="J3388" s="1" t="s">
        <v>544</v>
      </c>
      <c r="K3388" s="2" t="s">
        <v>804</v>
      </c>
    </row>
    <row r="3389" spans="1:11" ht="14.25">
      <c r="A3389" s="1" t="s">
        <v>803</v>
      </c>
      <c r="B3389" s="1" t="s">
        <v>802</v>
      </c>
      <c r="C3389" s="1" t="s">
        <v>801</v>
      </c>
      <c r="D3389" s="1" t="s">
        <v>800</v>
      </c>
      <c r="F3389" s="1" t="s">
        <v>799</v>
      </c>
      <c r="J3389" s="1" t="s">
        <v>552</v>
      </c>
      <c r="K3389" s="2" t="s">
        <v>798</v>
      </c>
    </row>
    <row r="3390" spans="1:11" ht="14.25">
      <c r="A3390" s="1" t="s">
        <v>797</v>
      </c>
      <c r="B3390" s="1" t="s">
        <v>796</v>
      </c>
      <c r="C3390" s="1" t="s">
        <v>795</v>
      </c>
      <c r="D3390" s="1" t="s">
        <v>794</v>
      </c>
      <c r="F3390" s="1" t="s">
        <v>793</v>
      </c>
      <c r="G3390" s="1" t="s">
        <v>792</v>
      </c>
      <c r="J3390" s="1" t="s">
        <v>544</v>
      </c>
      <c r="K3390" s="2" t="s">
        <v>791</v>
      </c>
    </row>
    <row r="3391" spans="1:11" ht="14.25">
      <c r="A3391" s="1" t="s">
        <v>790</v>
      </c>
      <c r="B3391" s="1" t="s">
        <v>789</v>
      </c>
      <c r="C3391" s="1" t="s">
        <v>788</v>
      </c>
      <c r="D3391" s="1" t="s">
        <v>787</v>
      </c>
      <c r="F3391" s="1" t="s">
        <v>786</v>
      </c>
      <c r="G3391" s="1" t="s">
        <v>785</v>
      </c>
      <c r="H3391" s="1" t="s">
        <v>647</v>
      </c>
      <c r="J3391" s="1" t="s">
        <v>544</v>
      </c>
      <c r="K3391" s="2" t="s">
        <v>784</v>
      </c>
    </row>
    <row r="3392" spans="1:11" ht="14.25">
      <c r="A3392" s="1" t="s">
        <v>783</v>
      </c>
      <c r="B3392" s="1" t="s">
        <v>782</v>
      </c>
      <c r="C3392" s="1" t="s">
        <v>781</v>
      </c>
      <c r="D3392" s="1" t="s">
        <v>780</v>
      </c>
      <c r="F3392" s="1" t="s">
        <v>779</v>
      </c>
      <c r="G3392" s="1" t="s">
        <v>778</v>
      </c>
      <c r="J3392" s="1" t="s">
        <v>544</v>
      </c>
      <c r="K3392" s="2" t="s">
        <v>777</v>
      </c>
    </row>
    <row r="3393" spans="1:11" ht="14.25">
      <c r="A3393" s="1" t="s">
        <v>776</v>
      </c>
      <c r="B3393" s="1" t="s">
        <v>775</v>
      </c>
      <c r="C3393" s="1" t="s">
        <v>774</v>
      </c>
      <c r="D3393" s="1" t="s">
        <v>773</v>
      </c>
      <c r="F3393" s="1" t="s">
        <v>772</v>
      </c>
      <c r="G3393" s="1" t="s">
        <v>771</v>
      </c>
      <c r="J3393" s="1" t="s">
        <v>544</v>
      </c>
      <c r="K3393" s="2" t="s">
        <v>770</v>
      </c>
    </row>
    <row r="3394" spans="1:11" ht="14.25">
      <c r="A3394" s="1" t="s">
        <v>769</v>
      </c>
      <c r="B3394" s="1" t="s">
        <v>768</v>
      </c>
      <c r="C3394" s="1" t="s">
        <v>767</v>
      </c>
      <c r="D3394" s="1" t="s">
        <v>766</v>
      </c>
      <c r="F3394" s="1" t="s">
        <v>765</v>
      </c>
      <c r="G3394" s="1" t="s">
        <v>764</v>
      </c>
      <c r="J3394" s="1" t="s">
        <v>544</v>
      </c>
      <c r="K3394" s="2" t="s">
        <v>763</v>
      </c>
    </row>
    <row r="3395" spans="1:11" ht="14.25">
      <c r="A3395" s="1" t="s">
        <v>762</v>
      </c>
      <c r="B3395" s="1" t="s">
        <v>761</v>
      </c>
      <c r="C3395" s="1" t="s">
        <v>760</v>
      </c>
      <c r="D3395" s="1" t="s">
        <v>759</v>
      </c>
      <c r="F3395" s="1" t="s">
        <v>758</v>
      </c>
      <c r="J3395" s="1" t="s">
        <v>544</v>
      </c>
      <c r="K3395" s="2" t="s">
        <v>757</v>
      </c>
    </row>
    <row r="3396" spans="1:11" ht="14.25">
      <c r="A3396" s="1" t="s">
        <v>756</v>
      </c>
      <c r="B3396" s="1" t="s">
        <v>755</v>
      </c>
      <c r="C3396" s="1" t="s">
        <v>754</v>
      </c>
      <c r="D3396" s="1" t="s">
        <v>753</v>
      </c>
      <c r="F3396" s="1" t="s">
        <v>752</v>
      </c>
      <c r="G3396" s="1" t="s">
        <v>751</v>
      </c>
      <c r="H3396" s="1" t="s">
        <v>750</v>
      </c>
      <c r="J3396" s="1" t="s">
        <v>552</v>
      </c>
      <c r="K3396" s="2" t="s">
        <v>749</v>
      </c>
    </row>
    <row r="3397" spans="1:11" ht="14.25">
      <c r="A3397" s="1" t="s">
        <v>748</v>
      </c>
      <c r="B3397" s="1" t="s">
        <v>747</v>
      </c>
      <c r="C3397" s="1" t="s">
        <v>746</v>
      </c>
      <c r="D3397" s="1" t="s">
        <v>745</v>
      </c>
      <c r="F3397" s="1" t="s">
        <v>744</v>
      </c>
      <c r="G3397" s="1" t="s">
        <v>743</v>
      </c>
      <c r="H3397" s="1" t="s">
        <v>742</v>
      </c>
      <c r="J3397" s="1" t="s">
        <v>552</v>
      </c>
      <c r="K3397" s="2" t="s">
        <v>741</v>
      </c>
    </row>
    <row r="3398" spans="1:11" ht="14.25">
      <c r="A3398" s="1" t="s">
        <v>740</v>
      </c>
      <c r="B3398" s="1" t="s">
        <v>739</v>
      </c>
      <c r="C3398" s="1" t="s">
        <v>738</v>
      </c>
      <c r="D3398" s="1" t="s">
        <v>737</v>
      </c>
      <c r="F3398" s="1" t="s">
        <v>736</v>
      </c>
      <c r="G3398" s="1" t="s">
        <v>735</v>
      </c>
      <c r="J3398" s="1" t="s">
        <v>552</v>
      </c>
      <c r="K3398" s="2" t="s">
        <v>734</v>
      </c>
    </row>
    <row r="3399" spans="1:11" ht="14.25">
      <c r="A3399" s="1" t="s">
        <v>733</v>
      </c>
      <c r="B3399" s="1" t="s">
        <v>732</v>
      </c>
      <c r="C3399" s="1" t="s">
        <v>731</v>
      </c>
      <c r="D3399" s="1" t="s">
        <v>730</v>
      </c>
      <c r="F3399" s="1" t="s">
        <v>729</v>
      </c>
      <c r="G3399" s="1" t="s">
        <v>57</v>
      </c>
      <c r="H3399" s="1" t="s">
        <v>728</v>
      </c>
      <c r="J3399" s="1" t="s">
        <v>544</v>
      </c>
      <c r="K3399" s="2" t="s">
        <v>727</v>
      </c>
    </row>
    <row r="3400" spans="1:11" ht="14.25">
      <c r="A3400" s="1" t="s">
        <v>726</v>
      </c>
      <c r="B3400" s="1" t="s">
        <v>725</v>
      </c>
      <c r="C3400" s="1" t="s">
        <v>724</v>
      </c>
      <c r="D3400" s="1" t="s">
        <v>723</v>
      </c>
      <c r="F3400" s="1" t="s">
        <v>722</v>
      </c>
      <c r="G3400" s="1" t="s">
        <v>721</v>
      </c>
      <c r="J3400" s="1" t="s">
        <v>544</v>
      </c>
      <c r="K3400" s="2" t="s">
        <v>720</v>
      </c>
    </row>
    <row r="3401" spans="1:11" ht="14.25">
      <c r="A3401" s="1" t="s">
        <v>719</v>
      </c>
      <c r="B3401" s="1" t="s">
        <v>718</v>
      </c>
      <c r="C3401" s="1" t="s">
        <v>717</v>
      </c>
      <c r="D3401" s="1" t="s">
        <v>716</v>
      </c>
      <c r="F3401" s="1" t="s">
        <v>715</v>
      </c>
      <c r="J3401" s="1" t="s">
        <v>544</v>
      </c>
      <c r="K3401" s="2" t="s">
        <v>714</v>
      </c>
    </row>
    <row r="3402" spans="1:11" ht="14.25">
      <c r="A3402" s="1" t="s">
        <v>713</v>
      </c>
      <c r="B3402" s="1" t="s">
        <v>712</v>
      </c>
      <c r="C3402" s="1" t="s">
        <v>711</v>
      </c>
      <c r="D3402" s="1" t="s">
        <v>710</v>
      </c>
      <c r="F3402" s="1" t="s">
        <v>709</v>
      </c>
      <c r="G3402" s="1" t="s">
        <v>708</v>
      </c>
      <c r="H3402" s="1" t="s">
        <v>109</v>
      </c>
      <c r="J3402" s="1" t="s">
        <v>544</v>
      </c>
      <c r="K3402" s="2" t="s">
        <v>707</v>
      </c>
    </row>
    <row r="3403" spans="1:11" ht="14.25">
      <c r="A3403" s="1" t="s">
        <v>706</v>
      </c>
      <c r="B3403" s="1" t="s">
        <v>705</v>
      </c>
      <c r="C3403" s="1" t="s">
        <v>704</v>
      </c>
      <c r="D3403" s="1" t="s">
        <v>703</v>
      </c>
      <c r="F3403" s="1" t="s">
        <v>702</v>
      </c>
      <c r="J3403" s="1" t="s">
        <v>544</v>
      </c>
      <c r="K3403" s="2" t="s">
        <v>701</v>
      </c>
    </row>
    <row r="3404" spans="1:11" ht="14.25">
      <c r="A3404" s="1" t="s">
        <v>700</v>
      </c>
      <c r="B3404" s="1" t="s">
        <v>699</v>
      </c>
      <c r="C3404" s="1" t="s">
        <v>698</v>
      </c>
      <c r="D3404" s="1" t="s">
        <v>697</v>
      </c>
      <c r="F3404" s="1" t="s">
        <v>696</v>
      </c>
      <c r="J3404" s="1" t="s">
        <v>544</v>
      </c>
      <c r="K3404" s="2" t="s">
        <v>695</v>
      </c>
    </row>
    <row r="3405" spans="1:11" ht="14.25">
      <c r="A3405" s="1" t="s">
        <v>694</v>
      </c>
      <c r="B3405" s="1" t="s">
        <v>693</v>
      </c>
      <c r="C3405" s="1" t="s">
        <v>692</v>
      </c>
      <c r="D3405" s="1" t="s">
        <v>691</v>
      </c>
      <c r="F3405" s="1" t="s">
        <v>690</v>
      </c>
      <c r="G3405" s="1" t="s">
        <v>689</v>
      </c>
      <c r="J3405" s="1" t="s">
        <v>552</v>
      </c>
      <c r="K3405" s="2" t="s">
        <v>688</v>
      </c>
    </row>
    <row r="3406" spans="1:11" ht="14.25">
      <c r="A3406" s="1" t="s">
        <v>687</v>
      </c>
      <c r="B3406" s="1" t="s">
        <v>686</v>
      </c>
      <c r="C3406" s="1" t="s">
        <v>685</v>
      </c>
      <c r="D3406" s="1" t="s">
        <v>684</v>
      </c>
      <c r="F3406" s="1" t="s">
        <v>683</v>
      </c>
      <c r="H3406" s="1" t="s">
        <v>682</v>
      </c>
      <c r="J3406" s="1" t="s">
        <v>608</v>
      </c>
      <c r="K3406" s="2" t="s">
        <v>681</v>
      </c>
    </row>
    <row r="3407" spans="1:11" ht="14.25">
      <c r="A3407" s="1" t="s">
        <v>680</v>
      </c>
      <c r="B3407" s="1" t="s">
        <v>679</v>
      </c>
      <c r="C3407" s="1" t="s">
        <v>678</v>
      </c>
      <c r="D3407" s="1" t="s">
        <v>677</v>
      </c>
      <c r="F3407" s="1" t="s">
        <v>676</v>
      </c>
      <c r="G3407" s="1" t="s">
        <v>675</v>
      </c>
      <c r="H3407" s="1" t="s">
        <v>109</v>
      </c>
      <c r="J3407" s="1" t="s">
        <v>544</v>
      </c>
      <c r="K3407" s="2" t="s">
        <v>674</v>
      </c>
    </row>
    <row r="3408" spans="1:11" ht="14.25">
      <c r="A3408" s="1" t="s">
        <v>673</v>
      </c>
      <c r="B3408" s="1" t="s">
        <v>672</v>
      </c>
      <c r="C3408" s="1" t="s">
        <v>671</v>
      </c>
      <c r="D3408" s="1" t="s">
        <v>670</v>
      </c>
      <c r="F3408" s="1" t="s">
        <v>669</v>
      </c>
      <c r="G3408" s="1" t="s">
        <v>668</v>
      </c>
      <c r="H3408" s="1" t="s">
        <v>193</v>
      </c>
      <c r="J3408" s="1" t="s">
        <v>544</v>
      </c>
      <c r="K3408" s="2" t="s">
        <v>667</v>
      </c>
    </row>
    <row r="3409" spans="1:11" ht="14.25">
      <c r="A3409" s="1" t="s">
        <v>666</v>
      </c>
      <c r="B3409" s="1" t="s">
        <v>665</v>
      </c>
      <c r="C3409" s="1" t="s">
        <v>664</v>
      </c>
      <c r="D3409" s="1" t="s">
        <v>663</v>
      </c>
      <c r="F3409" s="1" t="s">
        <v>662</v>
      </c>
      <c r="G3409" s="1" t="s">
        <v>661</v>
      </c>
      <c r="H3409" s="1" t="s">
        <v>609</v>
      </c>
      <c r="J3409" s="1" t="s">
        <v>552</v>
      </c>
      <c r="K3409" s="2" t="s">
        <v>660</v>
      </c>
    </row>
    <row r="3410" spans="1:11" ht="14.25">
      <c r="A3410" s="1" t="s">
        <v>659</v>
      </c>
      <c r="B3410" s="1" t="s">
        <v>658</v>
      </c>
      <c r="C3410" s="1" t="s">
        <v>657</v>
      </c>
      <c r="D3410" s="1" t="s">
        <v>656</v>
      </c>
      <c r="F3410" s="1" t="s">
        <v>655</v>
      </c>
      <c r="J3410" s="1" t="s">
        <v>608</v>
      </c>
      <c r="K3410" s="2" t="s">
        <v>654</v>
      </c>
    </row>
    <row r="3411" spans="1:11" ht="14.25">
      <c r="A3411" s="1" t="s">
        <v>653</v>
      </c>
      <c r="B3411" s="1" t="s">
        <v>652</v>
      </c>
      <c r="C3411" s="1" t="s">
        <v>651</v>
      </c>
      <c r="D3411" s="1" t="s">
        <v>650</v>
      </c>
      <c r="F3411" s="1" t="s">
        <v>649</v>
      </c>
      <c r="G3411" s="1" t="s">
        <v>648</v>
      </c>
      <c r="H3411" s="1" t="s">
        <v>647</v>
      </c>
      <c r="J3411" s="1" t="s">
        <v>544</v>
      </c>
      <c r="K3411" s="2" t="s">
        <v>646</v>
      </c>
    </row>
    <row r="3412" spans="1:11" ht="14.25">
      <c r="A3412" s="1" t="s">
        <v>645</v>
      </c>
      <c r="B3412" s="1" t="s">
        <v>644</v>
      </c>
      <c r="C3412" s="1" t="s">
        <v>643</v>
      </c>
      <c r="D3412" s="1" t="s">
        <v>642</v>
      </c>
      <c r="F3412" s="1" t="s">
        <v>641</v>
      </c>
      <c r="G3412" s="1" t="s">
        <v>640</v>
      </c>
      <c r="J3412" s="1" t="s">
        <v>544</v>
      </c>
      <c r="K3412" s="2" t="s">
        <v>639</v>
      </c>
    </row>
    <row r="3413" spans="1:11" ht="14.25">
      <c r="A3413" s="1" t="s">
        <v>638</v>
      </c>
      <c r="B3413" s="1" t="s">
        <v>637</v>
      </c>
      <c r="C3413" s="1" t="s">
        <v>636</v>
      </c>
      <c r="D3413" s="1" t="s">
        <v>635</v>
      </c>
      <c r="F3413" s="1" t="s">
        <v>634</v>
      </c>
      <c r="G3413" s="1" t="s">
        <v>633</v>
      </c>
      <c r="H3413" s="1" t="s">
        <v>632</v>
      </c>
      <c r="J3413" s="1" t="s">
        <v>552</v>
      </c>
      <c r="K3413" s="2" t="s">
        <v>631</v>
      </c>
    </row>
    <row r="3414" spans="1:11" ht="14.25">
      <c r="A3414" s="1" t="s">
        <v>630</v>
      </c>
      <c r="B3414" s="1" t="s">
        <v>629</v>
      </c>
      <c r="C3414" s="1" t="s">
        <v>628</v>
      </c>
      <c r="D3414" s="1" t="s">
        <v>627</v>
      </c>
      <c r="F3414" s="1" t="s">
        <v>626</v>
      </c>
      <c r="G3414" s="1" t="s">
        <v>625</v>
      </c>
      <c r="H3414" s="1" t="s">
        <v>624</v>
      </c>
      <c r="J3414" s="1" t="s">
        <v>544</v>
      </c>
      <c r="K3414" s="2" t="s">
        <v>623</v>
      </c>
    </row>
    <row r="3415" spans="1:11" ht="14.25">
      <c r="A3415" s="1" t="s">
        <v>622</v>
      </c>
      <c r="B3415" s="1" t="s">
        <v>621</v>
      </c>
      <c r="C3415" s="1" t="s">
        <v>620</v>
      </c>
      <c r="D3415" s="1" t="s">
        <v>619</v>
      </c>
      <c r="F3415" s="1" t="s">
        <v>618</v>
      </c>
      <c r="G3415" s="1" t="s">
        <v>617</v>
      </c>
      <c r="H3415" s="1" t="s">
        <v>616</v>
      </c>
      <c r="J3415" s="1" t="s">
        <v>544</v>
      </c>
      <c r="K3415" s="2" t="s">
        <v>615</v>
      </c>
    </row>
    <row r="3416" spans="1:11" ht="14.25">
      <c r="A3416" s="1" t="s">
        <v>614</v>
      </c>
      <c r="B3416" s="1" t="s">
        <v>613</v>
      </c>
      <c r="C3416" s="1" t="s">
        <v>612</v>
      </c>
      <c r="D3416" s="1" t="s">
        <v>611</v>
      </c>
      <c r="F3416" s="1" t="s">
        <v>610</v>
      </c>
      <c r="H3416" s="1" t="s">
        <v>609</v>
      </c>
      <c r="J3416" s="1" t="s">
        <v>608</v>
      </c>
      <c r="K3416" s="2" t="s">
        <v>607</v>
      </c>
    </row>
    <row r="3417" spans="1:11" ht="14.25">
      <c r="A3417" s="1" t="s">
        <v>606</v>
      </c>
      <c r="B3417" s="1" t="s">
        <v>605</v>
      </c>
      <c r="C3417" s="1" t="s">
        <v>604</v>
      </c>
      <c r="D3417" s="1" t="s">
        <v>603</v>
      </c>
      <c r="F3417" s="1" t="s">
        <v>602</v>
      </c>
      <c r="H3417" s="1" t="s">
        <v>601</v>
      </c>
      <c r="J3417" s="1" t="s">
        <v>544</v>
      </c>
      <c r="K3417" s="2" t="s">
        <v>600</v>
      </c>
    </row>
    <row r="3418" spans="1:11" ht="14.25">
      <c r="A3418" s="1" t="s">
        <v>599</v>
      </c>
      <c r="B3418" s="1" t="s">
        <v>598</v>
      </c>
      <c r="C3418" s="1" t="s">
        <v>597</v>
      </c>
      <c r="D3418" s="1" t="s">
        <v>596</v>
      </c>
      <c r="F3418" s="1" t="s">
        <v>595</v>
      </c>
      <c r="H3418" s="1" t="s">
        <v>594</v>
      </c>
      <c r="J3418" s="1" t="s">
        <v>544</v>
      </c>
      <c r="K3418" s="2" t="s">
        <v>593</v>
      </c>
    </row>
    <row r="3419" spans="1:11" ht="14.25">
      <c r="A3419" s="1" t="s">
        <v>592</v>
      </c>
      <c r="B3419" s="1" t="s">
        <v>591</v>
      </c>
      <c r="C3419" s="1" t="s">
        <v>590</v>
      </c>
      <c r="D3419" s="1" t="s">
        <v>589</v>
      </c>
      <c r="F3419" s="1" t="s">
        <v>588</v>
      </c>
      <c r="J3419" s="1" t="s">
        <v>552</v>
      </c>
      <c r="K3419" s="2" t="s">
        <v>587</v>
      </c>
    </row>
    <row r="3420" spans="1:11" ht="14.25">
      <c r="A3420" s="1" t="s">
        <v>586</v>
      </c>
      <c r="B3420" s="1" t="s">
        <v>585</v>
      </c>
      <c r="C3420" s="1" t="s">
        <v>584</v>
      </c>
      <c r="D3420" s="1" t="s">
        <v>583</v>
      </c>
      <c r="F3420" s="1" t="s">
        <v>582</v>
      </c>
      <c r="G3420" s="1" t="s">
        <v>581</v>
      </c>
      <c r="H3420" s="1" t="s">
        <v>13</v>
      </c>
      <c r="J3420" s="1" t="s">
        <v>552</v>
      </c>
      <c r="K3420" s="2" t="s">
        <v>580</v>
      </c>
    </row>
    <row r="3421" spans="1:11" ht="14.25">
      <c r="A3421" s="1" t="s">
        <v>579</v>
      </c>
      <c r="B3421" s="1" t="s">
        <v>578</v>
      </c>
      <c r="C3421" s="1" t="s">
        <v>577</v>
      </c>
      <c r="D3421" s="1" t="s">
        <v>576</v>
      </c>
      <c r="F3421" s="1" t="s">
        <v>575</v>
      </c>
      <c r="G3421" s="1" t="s">
        <v>574</v>
      </c>
      <c r="H3421" s="1" t="s">
        <v>573</v>
      </c>
      <c r="J3421" s="1" t="s">
        <v>552</v>
      </c>
      <c r="K3421" s="2" t="s">
        <v>572</v>
      </c>
    </row>
    <row r="3422" spans="1:11" ht="14.25">
      <c r="A3422" s="1" t="s">
        <v>571</v>
      </c>
      <c r="B3422" s="1" t="s">
        <v>570</v>
      </c>
      <c r="C3422" s="1" t="s">
        <v>569</v>
      </c>
      <c r="D3422" s="1" t="s">
        <v>568</v>
      </c>
      <c r="F3422" s="1" t="s">
        <v>567</v>
      </c>
      <c r="G3422" s="1" t="s">
        <v>566</v>
      </c>
      <c r="J3422" s="1" t="s">
        <v>552</v>
      </c>
      <c r="K3422" s="2" t="s">
        <v>565</v>
      </c>
    </row>
    <row r="3423" spans="1:11" ht="14.25">
      <c r="A3423" s="1" t="s">
        <v>564</v>
      </c>
      <c r="B3423" s="1" t="s">
        <v>563</v>
      </c>
      <c r="C3423" s="1" t="s">
        <v>562</v>
      </c>
      <c r="D3423" s="1" t="s">
        <v>561</v>
      </c>
      <c r="F3423" s="1" t="s">
        <v>560</v>
      </c>
      <c r="G3423" s="1" t="s">
        <v>559</v>
      </c>
      <c r="H3423" s="1" t="s">
        <v>109</v>
      </c>
      <c r="J3423" s="1" t="s">
        <v>544</v>
      </c>
      <c r="K3423" s="2" t="s">
        <v>558</v>
      </c>
    </row>
    <row r="3424" spans="1:11" ht="14.25">
      <c r="A3424" s="1" t="s">
        <v>557</v>
      </c>
      <c r="B3424" s="1" t="s">
        <v>556</v>
      </c>
      <c r="C3424" s="1" t="s">
        <v>555</v>
      </c>
      <c r="D3424" s="1" t="s">
        <v>554</v>
      </c>
      <c r="F3424" s="1" t="s">
        <v>553</v>
      </c>
      <c r="G3424" s="1" t="s">
        <v>306</v>
      </c>
      <c r="H3424" s="1" t="s">
        <v>305</v>
      </c>
      <c r="J3424" s="1" t="s">
        <v>552</v>
      </c>
      <c r="K3424" s="2" t="s">
        <v>551</v>
      </c>
    </row>
    <row r="3425" spans="1:11" ht="14.25">
      <c r="A3425" s="1" t="s">
        <v>550</v>
      </c>
      <c r="B3425" s="1" t="s">
        <v>549</v>
      </c>
      <c r="C3425" s="1" t="s">
        <v>548</v>
      </c>
      <c r="D3425" s="1" t="s">
        <v>547</v>
      </c>
      <c r="F3425" s="1" t="s">
        <v>546</v>
      </c>
      <c r="G3425" s="1" t="s">
        <v>545</v>
      </c>
      <c r="J3425" s="1" t="s">
        <v>544</v>
      </c>
      <c r="K3425" s="2" t="s">
        <v>543</v>
      </c>
    </row>
    <row r="3426" spans="1:11" ht="14.25">
      <c r="A3426" s="1" t="s">
        <v>542</v>
      </c>
      <c r="B3426" s="1" t="s">
        <v>541</v>
      </c>
      <c r="C3426" s="1" t="s">
        <v>540</v>
      </c>
      <c r="D3426" s="1" t="s">
        <v>539</v>
      </c>
      <c r="F3426" s="1" t="s">
        <v>538</v>
      </c>
      <c r="G3426" s="1" t="s">
        <v>537</v>
      </c>
      <c r="J3426" s="1" t="s">
        <v>443</v>
      </c>
      <c r="K3426" s="2" t="s">
        <v>536</v>
      </c>
    </row>
    <row r="3427" spans="1:11" ht="14.25">
      <c r="A3427" s="1" t="s">
        <v>535</v>
      </c>
      <c r="B3427" s="1" t="s">
        <v>534</v>
      </c>
      <c r="C3427" s="1" t="s">
        <v>533</v>
      </c>
      <c r="D3427" s="1" t="s">
        <v>532</v>
      </c>
      <c r="F3427" s="1" t="s">
        <v>531</v>
      </c>
      <c r="H3427" s="1" t="s">
        <v>427</v>
      </c>
      <c r="J3427" s="1" t="s">
        <v>412</v>
      </c>
      <c r="K3427" s="2" t="s">
        <v>530</v>
      </c>
    </row>
    <row r="3428" spans="1:11" ht="14.25">
      <c r="A3428" s="1" t="s">
        <v>529</v>
      </c>
      <c r="B3428" s="1" t="s">
        <v>528</v>
      </c>
      <c r="C3428" s="1" t="s">
        <v>527</v>
      </c>
      <c r="D3428" s="1" t="s">
        <v>526</v>
      </c>
      <c r="F3428" s="1" t="s">
        <v>525</v>
      </c>
      <c r="G3428" s="1" t="s">
        <v>81</v>
      </c>
      <c r="H3428" s="1" t="s">
        <v>524</v>
      </c>
      <c r="J3428" s="1" t="s">
        <v>397</v>
      </c>
      <c r="K3428" s="2" t="s">
        <v>523</v>
      </c>
    </row>
    <row r="3429" spans="1:11" ht="14.25">
      <c r="A3429" s="1" t="s">
        <v>522</v>
      </c>
      <c r="B3429" s="1" t="s">
        <v>521</v>
      </c>
      <c r="C3429" s="1" t="s">
        <v>520</v>
      </c>
      <c r="D3429" s="1" t="s">
        <v>519</v>
      </c>
      <c r="F3429" s="1" t="s">
        <v>518</v>
      </c>
      <c r="G3429" s="1" t="s">
        <v>517</v>
      </c>
      <c r="J3429" s="1" t="s">
        <v>443</v>
      </c>
      <c r="K3429" s="2" t="s">
        <v>516</v>
      </c>
    </row>
    <row r="3430" spans="1:11" ht="14.25">
      <c r="A3430" s="1" t="s">
        <v>515</v>
      </c>
      <c r="B3430" s="1" t="s">
        <v>514</v>
      </c>
      <c r="C3430" s="1" t="s">
        <v>513</v>
      </c>
      <c r="D3430" s="1" t="s">
        <v>512</v>
      </c>
      <c r="F3430" s="1" t="s">
        <v>511</v>
      </c>
      <c r="H3430" s="1" t="s">
        <v>510</v>
      </c>
      <c r="J3430" s="1" t="s">
        <v>397</v>
      </c>
      <c r="K3430" s="2" t="s">
        <v>509</v>
      </c>
    </row>
    <row r="3431" spans="1:11" ht="14.25">
      <c r="A3431" s="1" t="s">
        <v>508</v>
      </c>
      <c r="B3431" s="1" t="s">
        <v>507</v>
      </c>
      <c r="C3431" s="1" t="s">
        <v>506</v>
      </c>
      <c r="D3431" s="1" t="s">
        <v>505</v>
      </c>
      <c r="F3431" s="1" t="s">
        <v>504</v>
      </c>
      <c r="G3431" s="1" t="s">
        <v>503</v>
      </c>
      <c r="H3431" s="1" t="s">
        <v>29</v>
      </c>
      <c r="J3431" s="1" t="s">
        <v>443</v>
      </c>
      <c r="K3431" s="2" t="s">
        <v>502</v>
      </c>
    </row>
    <row r="3432" spans="1:11" ht="14.25">
      <c r="A3432" s="1" t="s">
        <v>501</v>
      </c>
      <c r="B3432" s="1" t="s">
        <v>500</v>
      </c>
      <c r="C3432" s="1" t="s">
        <v>499</v>
      </c>
      <c r="D3432" s="1" t="s">
        <v>498</v>
      </c>
      <c r="F3432" s="1" t="s">
        <v>497</v>
      </c>
      <c r="G3432" s="1" t="s">
        <v>496</v>
      </c>
      <c r="J3432" s="1" t="s">
        <v>443</v>
      </c>
      <c r="K3432" s="2" t="s">
        <v>495</v>
      </c>
    </row>
    <row r="3433" spans="1:11" ht="14.25">
      <c r="A3433" s="1" t="s">
        <v>494</v>
      </c>
      <c r="B3433" s="1" t="s">
        <v>493</v>
      </c>
      <c r="C3433" s="1" t="s">
        <v>492</v>
      </c>
      <c r="D3433" s="1" t="s">
        <v>491</v>
      </c>
      <c r="F3433" s="1" t="s">
        <v>490</v>
      </c>
      <c r="G3433" s="1" t="s">
        <v>489</v>
      </c>
      <c r="H3433" s="1" t="s">
        <v>488</v>
      </c>
      <c r="J3433" s="1" t="s">
        <v>397</v>
      </c>
      <c r="K3433" s="2" t="s">
        <v>487</v>
      </c>
    </row>
    <row r="3434" spans="1:11" ht="14.25">
      <c r="A3434" s="1" t="s">
        <v>486</v>
      </c>
      <c r="B3434" s="1" t="s">
        <v>485</v>
      </c>
      <c r="C3434" s="1" t="s">
        <v>484</v>
      </c>
      <c r="D3434" s="1" t="s">
        <v>483</v>
      </c>
      <c r="F3434" s="1" t="s">
        <v>482</v>
      </c>
      <c r="G3434" s="1" t="s">
        <v>481</v>
      </c>
      <c r="J3434" s="1" t="s">
        <v>397</v>
      </c>
      <c r="K3434" s="2" t="s">
        <v>480</v>
      </c>
    </row>
    <row r="3435" spans="1:11" ht="14.25">
      <c r="A3435" s="1" t="s">
        <v>479</v>
      </c>
      <c r="B3435" s="1" t="s">
        <v>478</v>
      </c>
      <c r="C3435" s="1" t="s">
        <v>477</v>
      </c>
      <c r="D3435" s="1" t="s">
        <v>476</v>
      </c>
      <c r="F3435" s="1" t="s">
        <v>475</v>
      </c>
      <c r="G3435" s="1" t="s">
        <v>474</v>
      </c>
      <c r="H3435" s="1" t="s">
        <v>473</v>
      </c>
      <c r="J3435" s="1" t="s">
        <v>397</v>
      </c>
      <c r="K3435" s="2" t="s">
        <v>472</v>
      </c>
    </row>
    <row r="3436" spans="1:11" ht="14.25">
      <c r="A3436" s="1" t="s">
        <v>471</v>
      </c>
      <c r="B3436" s="1" t="s">
        <v>470</v>
      </c>
      <c r="C3436" s="1" t="s">
        <v>469</v>
      </c>
      <c r="D3436" s="1" t="s">
        <v>468</v>
      </c>
      <c r="F3436" s="1" t="s">
        <v>467</v>
      </c>
      <c r="J3436" s="1" t="s">
        <v>397</v>
      </c>
      <c r="K3436" s="2" t="s">
        <v>466</v>
      </c>
    </row>
    <row r="3437" spans="1:11" ht="14.25">
      <c r="A3437" s="1" t="s">
        <v>465</v>
      </c>
      <c r="B3437" s="1" t="s">
        <v>464</v>
      </c>
      <c r="C3437" s="1" t="s">
        <v>459</v>
      </c>
      <c r="D3437" s="1" t="s">
        <v>463</v>
      </c>
      <c r="F3437" s="1" t="s">
        <v>462</v>
      </c>
      <c r="G3437" s="1" t="s">
        <v>461</v>
      </c>
      <c r="H3437" s="1" t="s">
        <v>460</v>
      </c>
      <c r="J3437" s="1" t="s">
        <v>459</v>
      </c>
      <c r="K3437" s="2" t="s">
        <v>458</v>
      </c>
    </row>
    <row r="3438" spans="1:11" ht="14.25">
      <c r="A3438" s="1" t="s">
        <v>457</v>
      </c>
      <c r="B3438" s="1" t="s">
        <v>456</v>
      </c>
      <c r="C3438" s="1" t="s">
        <v>455</v>
      </c>
      <c r="D3438" s="1" t="s">
        <v>454</v>
      </c>
      <c r="F3438" s="1" t="s">
        <v>453</v>
      </c>
      <c r="G3438" s="1" t="s">
        <v>452</v>
      </c>
      <c r="J3438" s="1" t="s">
        <v>443</v>
      </c>
      <c r="K3438" s="2" t="s">
        <v>451</v>
      </c>
    </row>
    <row r="3439" spans="1:11" ht="14.25">
      <c r="A3439" s="1" t="s">
        <v>450</v>
      </c>
      <c r="B3439" s="1" t="s">
        <v>449</v>
      </c>
      <c r="C3439" s="1" t="s">
        <v>448</v>
      </c>
      <c r="D3439" s="1" t="s">
        <v>447</v>
      </c>
      <c r="F3439" s="1" t="s">
        <v>446</v>
      </c>
      <c r="G3439" s="1" t="s">
        <v>445</v>
      </c>
      <c r="H3439" s="1" t="s">
        <v>444</v>
      </c>
      <c r="J3439" s="1" t="s">
        <v>443</v>
      </c>
      <c r="K3439" s="2" t="s">
        <v>442</v>
      </c>
    </row>
    <row r="3440" spans="1:11" ht="14.25">
      <c r="A3440" s="1" t="s">
        <v>441</v>
      </c>
      <c r="B3440" s="1" t="s">
        <v>440</v>
      </c>
      <c r="C3440" s="1" t="s">
        <v>439</v>
      </c>
      <c r="D3440" s="1" t="s">
        <v>438</v>
      </c>
      <c r="F3440" s="1" t="s">
        <v>437</v>
      </c>
      <c r="G3440" s="1" t="s">
        <v>436</v>
      </c>
      <c r="H3440" s="1" t="s">
        <v>435</v>
      </c>
      <c r="J3440" s="1" t="s">
        <v>397</v>
      </c>
      <c r="K3440" s="2" t="s">
        <v>434</v>
      </c>
    </row>
    <row r="3441" spans="1:11" ht="14.25">
      <c r="A3441" s="1" t="s">
        <v>433</v>
      </c>
      <c r="B3441" s="1" t="s">
        <v>432</v>
      </c>
      <c r="C3441" s="1" t="s">
        <v>431</v>
      </c>
      <c r="D3441" s="1" t="s">
        <v>430</v>
      </c>
      <c r="F3441" s="1" t="s">
        <v>429</v>
      </c>
      <c r="G3441" s="1" t="s">
        <v>428</v>
      </c>
      <c r="H3441" s="1" t="s">
        <v>427</v>
      </c>
      <c r="J3441" s="1" t="s">
        <v>397</v>
      </c>
      <c r="K3441" s="2" t="s">
        <v>426</v>
      </c>
    </row>
    <row r="3442" spans="1:11" ht="14.25">
      <c r="A3442" s="1" t="s">
        <v>425</v>
      </c>
      <c r="B3442" s="1" t="s">
        <v>424</v>
      </c>
      <c r="C3442" s="1" t="s">
        <v>423</v>
      </c>
      <c r="D3442" s="1" t="s">
        <v>422</v>
      </c>
      <c r="F3442" s="1" t="s">
        <v>421</v>
      </c>
      <c r="G3442" s="1" t="s">
        <v>420</v>
      </c>
      <c r="J3442" s="1" t="s">
        <v>397</v>
      </c>
      <c r="K3442" s="2" t="s">
        <v>419</v>
      </c>
    </row>
    <row r="3443" spans="1:11" ht="14.25">
      <c r="A3443" s="1" t="s">
        <v>418</v>
      </c>
      <c r="B3443" s="1" t="s">
        <v>417</v>
      </c>
      <c r="C3443" s="1" t="s">
        <v>416</v>
      </c>
      <c r="D3443" s="1" t="s">
        <v>415</v>
      </c>
      <c r="F3443" s="1" t="s">
        <v>414</v>
      </c>
      <c r="H3443" s="1" t="s">
        <v>413</v>
      </c>
      <c r="J3443" s="1" t="s">
        <v>412</v>
      </c>
      <c r="K3443" s="2" t="s">
        <v>411</v>
      </c>
    </row>
    <row r="3444" spans="1:11" ht="14.25">
      <c r="A3444" s="1" t="s">
        <v>410</v>
      </c>
      <c r="B3444" s="1" t="s">
        <v>409</v>
      </c>
      <c r="C3444" s="1" t="s">
        <v>408</v>
      </c>
      <c r="D3444" s="1" t="s">
        <v>407</v>
      </c>
      <c r="F3444" s="1" t="s">
        <v>406</v>
      </c>
      <c r="H3444" s="1" t="s">
        <v>405</v>
      </c>
      <c r="J3444" s="1" t="s">
        <v>397</v>
      </c>
      <c r="K3444" s="2" t="s">
        <v>404</v>
      </c>
    </row>
    <row r="3445" spans="1:11" ht="14.25">
      <c r="A3445" s="1" t="s">
        <v>403</v>
      </c>
      <c r="B3445" s="1" t="s">
        <v>402</v>
      </c>
      <c r="C3445" s="1" t="s">
        <v>401</v>
      </c>
      <c r="D3445" s="1" t="s">
        <v>400</v>
      </c>
      <c r="F3445" s="1" t="s">
        <v>399</v>
      </c>
      <c r="G3445" s="1" t="s">
        <v>398</v>
      </c>
      <c r="H3445" s="1" t="s">
        <v>251</v>
      </c>
      <c r="J3445" s="1" t="s">
        <v>397</v>
      </c>
      <c r="K3445" s="2" t="s">
        <v>396</v>
      </c>
    </row>
    <row r="3446" spans="1:11" ht="14.25">
      <c r="A3446" s="1" t="s">
        <v>395</v>
      </c>
      <c r="B3446" s="1" t="s">
        <v>394</v>
      </c>
      <c r="C3446" s="1" t="s">
        <v>393</v>
      </c>
      <c r="D3446" s="1" t="s">
        <v>392</v>
      </c>
      <c r="F3446" s="1" t="s">
        <v>391</v>
      </c>
      <c r="G3446" s="1" t="s">
        <v>390</v>
      </c>
      <c r="H3446" s="1" t="s">
        <v>389</v>
      </c>
      <c r="J3446" s="1" t="s">
        <v>322</v>
      </c>
      <c r="K3446" s="2" t="s">
        <v>388</v>
      </c>
    </row>
    <row r="3447" spans="1:11" ht="14.25">
      <c r="A3447" s="1" t="s">
        <v>387</v>
      </c>
      <c r="B3447" s="1" t="s">
        <v>386</v>
      </c>
      <c r="C3447" s="1" t="s">
        <v>385</v>
      </c>
      <c r="D3447" s="1" t="s">
        <v>384</v>
      </c>
      <c r="F3447" s="1" t="s">
        <v>383</v>
      </c>
      <c r="J3447" s="1" t="s">
        <v>322</v>
      </c>
      <c r="K3447" s="2" t="s">
        <v>382</v>
      </c>
    </row>
    <row r="3448" spans="1:11" ht="14.25">
      <c r="A3448" s="1" t="s">
        <v>381</v>
      </c>
      <c r="B3448" s="1" t="s">
        <v>380</v>
      </c>
      <c r="C3448" s="1" t="s">
        <v>379</v>
      </c>
      <c r="D3448" s="1" t="s">
        <v>378</v>
      </c>
      <c r="F3448" s="1" t="s">
        <v>377</v>
      </c>
      <c r="G3448" s="1" t="s">
        <v>376</v>
      </c>
      <c r="H3448" s="1" t="s">
        <v>375</v>
      </c>
      <c r="J3448" s="1" t="s">
        <v>345</v>
      </c>
      <c r="K3448" s="2" t="s">
        <v>374</v>
      </c>
    </row>
    <row r="3449" spans="1:11" ht="14.25">
      <c r="A3449" s="1" t="s">
        <v>373</v>
      </c>
      <c r="B3449" s="1" t="s">
        <v>372</v>
      </c>
      <c r="C3449" s="1" t="s">
        <v>371</v>
      </c>
      <c r="D3449" s="1" t="s">
        <v>370</v>
      </c>
      <c r="F3449" s="1" t="s">
        <v>369</v>
      </c>
      <c r="G3449" s="1" t="s">
        <v>368</v>
      </c>
      <c r="H3449" s="1" t="s">
        <v>367</v>
      </c>
      <c r="J3449" s="1" t="s">
        <v>322</v>
      </c>
      <c r="K3449" s="2" t="s">
        <v>366</v>
      </c>
    </row>
    <row r="3450" spans="1:11" ht="14.25">
      <c r="A3450" s="1" t="s">
        <v>365</v>
      </c>
      <c r="B3450" s="1" t="s">
        <v>364</v>
      </c>
      <c r="C3450" s="1" t="s">
        <v>363</v>
      </c>
      <c r="D3450" s="1" t="s">
        <v>362</v>
      </c>
      <c r="F3450" s="1" t="s">
        <v>361</v>
      </c>
      <c r="H3450" s="1" t="s">
        <v>360</v>
      </c>
      <c r="J3450" s="1" t="s">
        <v>322</v>
      </c>
      <c r="K3450" s="2" t="s">
        <v>359</v>
      </c>
    </row>
    <row r="3451" spans="1:11" ht="14.25">
      <c r="A3451" s="1" t="s">
        <v>358</v>
      </c>
      <c r="B3451" s="1" t="s">
        <v>357</v>
      </c>
      <c r="C3451" s="1" t="s">
        <v>356</v>
      </c>
      <c r="D3451" s="1" t="s">
        <v>355</v>
      </c>
      <c r="F3451" s="1" t="s">
        <v>354</v>
      </c>
      <c r="G3451" s="1" t="s">
        <v>353</v>
      </c>
      <c r="H3451" s="1" t="s">
        <v>109</v>
      </c>
      <c r="J3451" s="1" t="s">
        <v>345</v>
      </c>
      <c r="K3451" s="2" t="s">
        <v>352</v>
      </c>
    </row>
    <row r="3452" spans="1:11" ht="14.25">
      <c r="A3452" s="1" t="s">
        <v>351</v>
      </c>
      <c r="B3452" s="1" t="s">
        <v>350</v>
      </c>
      <c r="C3452" s="1" t="s">
        <v>349</v>
      </c>
      <c r="D3452" s="1" t="s">
        <v>348</v>
      </c>
      <c r="F3452" s="1" t="s">
        <v>347</v>
      </c>
      <c r="G3452" s="1" t="s">
        <v>346</v>
      </c>
      <c r="H3452" s="1" t="s">
        <v>29</v>
      </c>
      <c r="J3452" s="1" t="s">
        <v>345</v>
      </c>
      <c r="K3452" s="2" t="s">
        <v>344</v>
      </c>
    </row>
    <row r="3453" spans="1:11" ht="14.25">
      <c r="A3453" s="1" t="s">
        <v>343</v>
      </c>
      <c r="B3453" s="1" t="s">
        <v>342</v>
      </c>
      <c r="C3453" s="1" t="s">
        <v>341</v>
      </c>
      <c r="D3453" s="1" t="s">
        <v>340</v>
      </c>
      <c r="F3453" s="1" t="s">
        <v>339</v>
      </c>
      <c r="H3453" s="1" t="s">
        <v>338</v>
      </c>
      <c r="J3453" s="1" t="s">
        <v>337</v>
      </c>
      <c r="K3453" s="2" t="s">
        <v>336</v>
      </c>
    </row>
    <row r="3454" spans="1:11" ht="14.25">
      <c r="A3454" s="1" t="s">
        <v>335</v>
      </c>
      <c r="B3454" s="1" t="s">
        <v>334</v>
      </c>
      <c r="C3454" s="1" t="s">
        <v>333</v>
      </c>
      <c r="D3454" s="1" t="s">
        <v>332</v>
      </c>
      <c r="F3454" s="1" t="s">
        <v>331</v>
      </c>
      <c r="G3454" s="1" t="s">
        <v>330</v>
      </c>
      <c r="J3454" s="1" t="s">
        <v>322</v>
      </c>
      <c r="K3454" s="2" t="s">
        <v>329</v>
      </c>
    </row>
    <row r="3455" spans="1:11" ht="14.25">
      <c r="A3455" s="1" t="s">
        <v>328</v>
      </c>
      <c r="B3455" s="1" t="s">
        <v>327</v>
      </c>
      <c r="C3455" s="1" t="s">
        <v>326</v>
      </c>
      <c r="D3455" s="1" t="s">
        <v>325</v>
      </c>
      <c r="F3455" s="1" t="s">
        <v>324</v>
      </c>
      <c r="H3455" s="1" t="s">
        <v>323</v>
      </c>
      <c r="J3455" s="1" t="s">
        <v>322</v>
      </c>
      <c r="K3455" s="2" t="s">
        <v>321</v>
      </c>
    </row>
    <row r="3456" spans="1:11" ht="14.25">
      <c r="A3456" s="1" t="s">
        <v>320</v>
      </c>
      <c r="B3456" s="1" t="s">
        <v>319</v>
      </c>
      <c r="C3456" s="1" t="s">
        <v>318</v>
      </c>
      <c r="K3456" s="2"/>
    </row>
    <row r="3457" spans="1:11" ht="14.25">
      <c r="A3457" s="1" t="s">
        <v>317</v>
      </c>
      <c r="B3457" s="1" t="s">
        <v>316</v>
      </c>
      <c r="C3457" s="1" t="s">
        <v>297</v>
      </c>
      <c r="D3457" s="1" t="s">
        <v>315</v>
      </c>
      <c r="F3457" s="1" t="s">
        <v>314</v>
      </c>
      <c r="G3457" s="1" t="s">
        <v>313</v>
      </c>
      <c r="H3457" s="1" t="s">
        <v>109</v>
      </c>
      <c r="J3457" s="1" t="s">
        <v>297</v>
      </c>
      <c r="K3457" s="2" t="s">
        <v>312</v>
      </c>
    </row>
    <row r="3458" spans="1:11" ht="14.25">
      <c r="A3458" s="1" t="s">
        <v>311</v>
      </c>
      <c r="B3458" s="1" t="s">
        <v>310</v>
      </c>
      <c r="C3458" s="1" t="s">
        <v>309</v>
      </c>
      <c r="D3458" s="1" t="s">
        <v>308</v>
      </c>
      <c r="F3458" s="1" t="s">
        <v>307</v>
      </c>
      <c r="G3458" s="1" t="s">
        <v>306</v>
      </c>
      <c r="H3458" s="1" t="s">
        <v>305</v>
      </c>
      <c r="J3458" s="1" t="s">
        <v>259</v>
      </c>
      <c r="K3458" s="2" t="s">
        <v>304</v>
      </c>
    </row>
    <row r="3459" spans="1:11" ht="14.25">
      <c r="A3459" s="1" t="s">
        <v>303</v>
      </c>
      <c r="B3459" s="1" t="s">
        <v>302</v>
      </c>
      <c r="C3459" s="1" t="s">
        <v>301</v>
      </c>
      <c r="D3459" s="1" t="s">
        <v>300</v>
      </c>
      <c r="F3459" s="1" t="s">
        <v>299</v>
      </c>
      <c r="G3459" s="1" t="s">
        <v>298</v>
      </c>
      <c r="J3459" s="1" t="s">
        <v>297</v>
      </c>
      <c r="K3459" s="2" t="s">
        <v>296</v>
      </c>
    </row>
    <row r="3460" spans="1:11" ht="14.25">
      <c r="A3460" s="1" t="s">
        <v>295</v>
      </c>
      <c r="B3460" s="1" t="s">
        <v>294</v>
      </c>
      <c r="C3460" s="1" t="s">
        <v>293</v>
      </c>
      <c r="D3460" s="1" t="s">
        <v>292</v>
      </c>
      <c r="F3460" s="1" t="s">
        <v>291</v>
      </c>
      <c r="G3460" s="1" t="s">
        <v>14</v>
      </c>
      <c r="J3460" s="1" t="s">
        <v>290</v>
      </c>
      <c r="K3460" s="2" t="s">
        <v>289</v>
      </c>
    </row>
    <row r="3461" spans="1:11" ht="14.25">
      <c r="A3461" s="1" t="s">
        <v>288</v>
      </c>
      <c r="B3461" s="1" t="s">
        <v>287</v>
      </c>
      <c r="C3461" s="1" t="s">
        <v>286</v>
      </c>
      <c r="D3461" s="1" t="s">
        <v>285</v>
      </c>
      <c r="F3461" s="1" t="s">
        <v>284</v>
      </c>
      <c r="G3461" s="1" t="s">
        <v>283</v>
      </c>
      <c r="H3461" s="1" t="s">
        <v>282</v>
      </c>
      <c r="J3461" s="1" t="s">
        <v>259</v>
      </c>
      <c r="K3461" s="2" t="s">
        <v>281</v>
      </c>
    </row>
    <row r="3462" spans="1:11" ht="14.25">
      <c r="A3462" s="1" t="s">
        <v>280</v>
      </c>
      <c r="B3462" s="1" t="s">
        <v>279</v>
      </c>
      <c r="C3462" s="1" t="s">
        <v>278</v>
      </c>
      <c r="D3462" s="1" t="s">
        <v>277</v>
      </c>
      <c r="F3462" s="1" t="s">
        <v>276</v>
      </c>
      <c r="G3462" s="1" t="s">
        <v>275</v>
      </c>
      <c r="H3462" s="1" t="s">
        <v>274</v>
      </c>
      <c r="J3462" s="1" t="s">
        <v>259</v>
      </c>
      <c r="K3462" s="2" t="s">
        <v>273</v>
      </c>
    </row>
    <row r="3463" spans="1:11" ht="14.25">
      <c r="A3463" s="1" t="s">
        <v>272</v>
      </c>
      <c r="B3463" s="1" t="s">
        <v>271</v>
      </c>
      <c r="C3463" s="1" t="s">
        <v>270</v>
      </c>
      <c r="D3463" s="1" t="s">
        <v>269</v>
      </c>
      <c r="F3463" s="1" t="s">
        <v>268</v>
      </c>
      <c r="H3463" s="1" t="s">
        <v>267</v>
      </c>
      <c r="J3463" s="1" t="s">
        <v>259</v>
      </c>
      <c r="K3463" s="2" t="s">
        <v>266</v>
      </c>
    </row>
    <row r="3464" spans="1:11" ht="14.25">
      <c r="A3464" s="1" t="s">
        <v>265</v>
      </c>
      <c r="B3464" s="1" t="s">
        <v>264</v>
      </c>
      <c r="C3464" s="1" t="s">
        <v>263</v>
      </c>
      <c r="D3464" s="1" t="s">
        <v>262</v>
      </c>
      <c r="F3464" s="1" t="s">
        <v>261</v>
      </c>
      <c r="G3464" s="1" t="s">
        <v>260</v>
      </c>
      <c r="J3464" s="1" t="s">
        <v>259</v>
      </c>
      <c r="K3464" s="2" t="s">
        <v>258</v>
      </c>
    </row>
    <row r="3465" spans="1:11" ht="14.25">
      <c r="A3465" s="1" t="s">
        <v>257</v>
      </c>
      <c r="B3465" s="1" t="s">
        <v>256</v>
      </c>
      <c r="C3465" s="1" t="s">
        <v>255</v>
      </c>
      <c r="D3465" s="1" t="s">
        <v>254</v>
      </c>
      <c r="F3465" s="1" t="s">
        <v>253</v>
      </c>
      <c r="G3465" s="1" t="s">
        <v>252</v>
      </c>
      <c r="H3465" s="1" t="s">
        <v>251</v>
      </c>
      <c r="J3465" s="1" t="s">
        <v>169</v>
      </c>
      <c r="K3465" s="2" t="s">
        <v>250</v>
      </c>
    </row>
    <row r="3466" spans="1:11" ht="14.25">
      <c r="A3466" s="1" t="s">
        <v>249</v>
      </c>
      <c r="B3466" s="1" t="s">
        <v>248</v>
      </c>
      <c r="C3466" s="1" t="s">
        <v>247</v>
      </c>
      <c r="D3466" s="1" t="s">
        <v>246</v>
      </c>
      <c r="F3466" s="1" t="s">
        <v>245</v>
      </c>
      <c r="H3466" s="1" t="s">
        <v>244</v>
      </c>
      <c r="J3466" s="1" t="s">
        <v>161</v>
      </c>
      <c r="K3466" s="2" t="s">
        <v>243</v>
      </c>
    </row>
    <row r="3467" spans="1:11" ht="14.25">
      <c r="A3467" s="1" t="s">
        <v>242</v>
      </c>
      <c r="B3467" s="1" t="s">
        <v>241</v>
      </c>
      <c r="C3467" s="1" t="s">
        <v>240</v>
      </c>
      <c r="D3467" s="1" t="s">
        <v>239</v>
      </c>
      <c r="F3467" s="1" t="s">
        <v>238</v>
      </c>
      <c r="H3467" s="1" t="s">
        <v>237</v>
      </c>
      <c r="J3467" s="1" t="s">
        <v>161</v>
      </c>
      <c r="K3467" s="2" t="s">
        <v>236</v>
      </c>
    </row>
    <row r="3468" spans="1:11" ht="14.25">
      <c r="A3468" s="1" t="s">
        <v>235</v>
      </c>
      <c r="B3468" s="1" t="s">
        <v>234</v>
      </c>
      <c r="C3468" s="1" t="s">
        <v>233</v>
      </c>
      <c r="D3468" s="1" t="s">
        <v>232</v>
      </c>
      <c r="F3468" s="1" t="s">
        <v>231</v>
      </c>
      <c r="G3468" s="1" t="s">
        <v>230</v>
      </c>
      <c r="H3468" s="1" t="s">
        <v>229</v>
      </c>
      <c r="J3468" s="1" t="s">
        <v>161</v>
      </c>
      <c r="K3468" s="2" t="s">
        <v>228</v>
      </c>
    </row>
    <row r="3469" spans="1:11" ht="14.25">
      <c r="A3469" s="1" t="s">
        <v>227</v>
      </c>
      <c r="B3469" s="1" t="s">
        <v>226</v>
      </c>
      <c r="C3469" s="1" t="s">
        <v>225</v>
      </c>
      <c r="D3469" s="1" t="s">
        <v>224</v>
      </c>
      <c r="F3469" s="1" t="s">
        <v>223</v>
      </c>
      <c r="G3469" s="1" t="s">
        <v>222</v>
      </c>
      <c r="J3469" s="1" t="s">
        <v>161</v>
      </c>
      <c r="K3469" s="2" t="s">
        <v>221</v>
      </c>
    </row>
    <row r="3470" spans="1:11" ht="14.25">
      <c r="A3470" s="1" t="s">
        <v>220</v>
      </c>
      <c r="B3470" s="1" t="s">
        <v>219</v>
      </c>
      <c r="C3470" s="1" t="s">
        <v>218</v>
      </c>
      <c r="D3470" s="1" t="s">
        <v>217</v>
      </c>
      <c r="F3470" s="1" t="s">
        <v>216</v>
      </c>
      <c r="G3470" s="1" t="s">
        <v>215</v>
      </c>
      <c r="J3470" s="1" t="s">
        <v>161</v>
      </c>
      <c r="K3470" s="2" t="s">
        <v>214</v>
      </c>
    </row>
    <row r="3471" spans="1:11" ht="14.25">
      <c r="A3471" s="1" t="s">
        <v>213</v>
      </c>
      <c r="B3471" s="1" t="s">
        <v>212</v>
      </c>
      <c r="C3471" s="1" t="s">
        <v>211</v>
      </c>
      <c r="D3471" s="1" t="s">
        <v>210</v>
      </c>
      <c r="F3471" s="1" t="s">
        <v>209</v>
      </c>
      <c r="G3471" s="1" t="s">
        <v>208</v>
      </c>
      <c r="J3471" s="1" t="s">
        <v>161</v>
      </c>
      <c r="K3471" s="2" t="s">
        <v>207</v>
      </c>
    </row>
    <row r="3472" spans="1:11" ht="14.25">
      <c r="A3472" s="1" t="s">
        <v>206</v>
      </c>
      <c r="B3472" s="1" t="s">
        <v>205</v>
      </c>
      <c r="C3472" s="1" t="s">
        <v>204</v>
      </c>
      <c r="D3472" s="1" t="s">
        <v>203</v>
      </c>
      <c r="F3472" s="1" t="s">
        <v>202</v>
      </c>
      <c r="G3472" s="1" t="s">
        <v>201</v>
      </c>
      <c r="H3472" s="1" t="s">
        <v>200</v>
      </c>
      <c r="J3472" s="1" t="s">
        <v>161</v>
      </c>
      <c r="K3472" s="2" t="s">
        <v>199</v>
      </c>
    </row>
    <row r="3473" spans="1:11" ht="14.25">
      <c r="A3473" s="1" t="s">
        <v>198</v>
      </c>
      <c r="B3473" s="1" t="s">
        <v>197</v>
      </c>
      <c r="C3473" s="1" t="s">
        <v>196</v>
      </c>
      <c r="D3473" s="1" t="s">
        <v>195</v>
      </c>
      <c r="F3473" s="1" t="s">
        <v>194</v>
      </c>
      <c r="H3473" s="1" t="s">
        <v>193</v>
      </c>
      <c r="J3473" s="1" t="s">
        <v>161</v>
      </c>
      <c r="K3473" s="2" t="s">
        <v>192</v>
      </c>
    </row>
    <row r="3474" spans="1:11" ht="14.25">
      <c r="A3474" s="1" t="s">
        <v>191</v>
      </c>
      <c r="B3474" s="1" t="s">
        <v>190</v>
      </c>
      <c r="C3474" s="1" t="s">
        <v>189</v>
      </c>
      <c r="D3474" s="1" t="s">
        <v>188</v>
      </c>
      <c r="F3474" s="1" t="s">
        <v>187</v>
      </c>
      <c r="G3474" s="1" t="s">
        <v>186</v>
      </c>
      <c r="H3474" s="1" t="s">
        <v>56</v>
      </c>
      <c r="J3474" s="1" t="s">
        <v>185</v>
      </c>
      <c r="K3474" s="2" t="s">
        <v>184</v>
      </c>
    </row>
    <row r="3475" spans="1:11" ht="14.25">
      <c r="A3475" s="1" t="s">
        <v>183</v>
      </c>
      <c r="B3475" s="1" t="s">
        <v>182</v>
      </c>
      <c r="C3475" s="1" t="s">
        <v>181</v>
      </c>
      <c r="D3475" s="1" t="s">
        <v>180</v>
      </c>
      <c r="F3475" s="1" t="s">
        <v>179</v>
      </c>
      <c r="G3475" s="1" t="s">
        <v>178</v>
      </c>
      <c r="J3475" s="1" t="s">
        <v>177</v>
      </c>
      <c r="K3475" s="2" t="s">
        <v>176</v>
      </c>
    </row>
    <row r="3476" spans="1:11" ht="14.25">
      <c r="A3476" s="1" t="s">
        <v>175</v>
      </c>
      <c r="B3476" s="1" t="s">
        <v>174</v>
      </c>
      <c r="C3476" s="1" t="s">
        <v>173</v>
      </c>
      <c r="D3476" s="1" t="s">
        <v>172</v>
      </c>
      <c r="F3476" s="1" t="s">
        <v>171</v>
      </c>
      <c r="G3476" s="1" t="s">
        <v>170</v>
      </c>
      <c r="H3476" s="1" t="s">
        <v>38</v>
      </c>
      <c r="J3476" s="1" t="s">
        <v>169</v>
      </c>
      <c r="K3476" s="2" t="s">
        <v>168</v>
      </c>
    </row>
    <row r="3477" spans="1:11" ht="14.25">
      <c r="A3477" s="1" t="s">
        <v>167</v>
      </c>
      <c r="B3477" s="1" t="s">
        <v>166</v>
      </c>
      <c r="C3477" s="1" t="s">
        <v>165</v>
      </c>
      <c r="D3477" s="1" t="s">
        <v>164</v>
      </c>
      <c r="F3477" s="1" t="s">
        <v>163</v>
      </c>
      <c r="G3477" s="1" t="s">
        <v>162</v>
      </c>
      <c r="H3477" s="1" t="s">
        <v>47</v>
      </c>
      <c r="J3477" s="1" t="s">
        <v>161</v>
      </c>
      <c r="K3477" s="2" t="s">
        <v>160</v>
      </c>
    </row>
    <row r="3478" spans="1:11" ht="14.25">
      <c r="A3478" s="1" t="s">
        <v>159</v>
      </c>
      <c r="B3478" s="1" t="s">
        <v>158</v>
      </c>
      <c r="C3478" s="1" t="s">
        <v>157</v>
      </c>
      <c r="D3478" s="1" t="s">
        <v>156</v>
      </c>
      <c r="F3478" s="1" t="s">
        <v>155</v>
      </c>
      <c r="H3478" s="1" t="s">
        <v>154</v>
      </c>
      <c r="J3478" s="1" t="s">
        <v>153</v>
      </c>
      <c r="K3478" s="2" t="s">
        <v>152</v>
      </c>
    </row>
    <row r="3479" spans="1:11" ht="14.25">
      <c r="A3479" s="1" t="s">
        <v>151</v>
      </c>
      <c r="B3479" s="1" t="s">
        <v>150</v>
      </c>
      <c r="C3479" s="1" t="s">
        <v>149</v>
      </c>
      <c r="D3479" s="1" t="s">
        <v>148</v>
      </c>
      <c r="F3479" s="1" t="s">
        <v>147</v>
      </c>
      <c r="G3479" s="1" t="s">
        <v>146</v>
      </c>
      <c r="H3479" s="1" t="s">
        <v>145</v>
      </c>
      <c r="J3479" s="1" t="s">
        <v>73</v>
      </c>
      <c r="K3479" s="2" t="s">
        <v>144</v>
      </c>
    </row>
    <row r="3480" spans="1:11" ht="14.25">
      <c r="A3480" s="1" t="s">
        <v>143</v>
      </c>
      <c r="B3480" s="1" t="s">
        <v>142</v>
      </c>
      <c r="C3480" s="1" t="s">
        <v>141</v>
      </c>
      <c r="D3480" s="1" t="s">
        <v>140</v>
      </c>
      <c r="F3480" s="1" t="s">
        <v>139</v>
      </c>
      <c r="G3480" s="1" t="s">
        <v>138</v>
      </c>
      <c r="H3480" s="1" t="s">
        <v>137</v>
      </c>
      <c r="J3480" s="1" t="s">
        <v>64</v>
      </c>
      <c r="K3480" s="2" t="s">
        <v>136</v>
      </c>
    </row>
    <row r="3481" spans="1:11" ht="14.25">
      <c r="A3481" s="1" t="s">
        <v>135</v>
      </c>
      <c r="B3481" s="1" t="s">
        <v>134</v>
      </c>
      <c r="C3481" s="1" t="s">
        <v>133</v>
      </c>
      <c r="D3481" s="1" t="s">
        <v>132</v>
      </c>
      <c r="F3481" s="1" t="s">
        <v>131</v>
      </c>
      <c r="G3481" s="1" t="s">
        <v>130</v>
      </c>
      <c r="H3481" s="1" t="s">
        <v>129</v>
      </c>
      <c r="J3481" s="1" t="s">
        <v>64</v>
      </c>
      <c r="K3481" s="2" t="s">
        <v>128</v>
      </c>
    </row>
    <row r="3482" spans="1:11" ht="14.25">
      <c r="A3482" s="1" t="s">
        <v>127</v>
      </c>
      <c r="B3482" s="1" t="s">
        <v>126</v>
      </c>
      <c r="C3482" s="1" t="s">
        <v>125</v>
      </c>
      <c r="D3482" s="1" t="s">
        <v>124</v>
      </c>
      <c r="F3482" s="1" t="s">
        <v>124</v>
      </c>
      <c r="J3482" s="1" t="s">
        <v>124</v>
      </c>
      <c r="K3482" s="2"/>
    </row>
    <row r="3483" spans="1:11" ht="14.25">
      <c r="A3483" s="1" t="s">
        <v>123</v>
      </c>
      <c r="B3483" s="1" t="s">
        <v>122</v>
      </c>
      <c r="C3483" s="1" t="s">
        <v>121</v>
      </c>
      <c r="D3483" s="1" t="s">
        <v>120</v>
      </c>
      <c r="F3483" s="1" t="s">
        <v>119</v>
      </c>
      <c r="G3483" s="1" t="s">
        <v>118</v>
      </c>
      <c r="H3483" s="1" t="s">
        <v>117</v>
      </c>
      <c r="J3483" s="1" t="s">
        <v>73</v>
      </c>
      <c r="K3483" s="2" t="s">
        <v>116</v>
      </c>
    </row>
    <row r="3484" spans="1:11" ht="14.25">
      <c r="A3484" s="1" t="s">
        <v>115</v>
      </c>
      <c r="B3484" s="1" t="s">
        <v>114</v>
      </c>
      <c r="C3484" s="1" t="s">
        <v>113</v>
      </c>
      <c r="D3484" s="1" t="s">
        <v>112</v>
      </c>
      <c r="F3484" s="1" t="s">
        <v>111</v>
      </c>
      <c r="G3484" s="1" t="s">
        <v>110</v>
      </c>
      <c r="H3484" s="1" t="s">
        <v>109</v>
      </c>
      <c r="J3484" s="1" t="s">
        <v>64</v>
      </c>
      <c r="K3484" s="2" t="s">
        <v>108</v>
      </c>
    </row>
    <row r="3485" spans="1:11" ht="14.25">
      <c r="A3485" s="1" t="s">
        <v>107</v>
      </c>
      <c r="B3485" s="1" t="s">
        <v>106</v>
      </c>
      <c r="C3485" s="1" t="s">
        <v>105</v>
      </c>
      <c r="D3485" s="1" t="s">
        <v>104</v>
      </c>
      <c r="F3485" s="1" t="s">
        <v>103</v>
      </c>
      <c r="H3485" s="1" t="s">
        <v>102</v>
      </c>
      <c r="J3485" s="1" t="s">
        <v>64</v>
      </c>
      <c r="K3485" s="2" t="s">
        <v>101</v>
      </c>
    </row>
    <row r="3486" spans="1:11" ht="14.25">
      <c r="A3486" s="1" t="s">
        <v>100</v>
      </c>
      <c r="B3486" s="1" t="s">
        <v>99</v>
      </c>
      <c r="C3486" s="1" t="s">
        <v>98</v>
      </c>
      <c r="D3486" s="1" t="s">
        <v>97</v>
      </c>
      <c r="F3486" s="1" t="s">
        <v>96</v>
      </c>
      <c r="J3486" s="1" t="s">
        <v>73</v>
      </c>
      <c r="K3486" s="2" t="s">
        <v>95</v>
      </c>
    </row>
    <row r="3487" spans="1:11" ht="14.25">
      <c r="A3487" s="1" t="s">
        <v>94</v>
      </c>
      <c r="B3487" s="1" t="s">
        <v>93</v>
      </c>
      <c r="C3487" s="1" t="s">
        <v>92</v>
      </c>
      <c r="D3487" s="1" t="s">
        <v>91</v>
      </c>
      <c r="F3487" s="1" t="s">
        <v>90</v>
      </c>
      <c r="G3487" s="1" t="s">
        <v>89</v>
      </c>
      <c r="H3487" s="1" t="s">
        <v>88</v>
      </c>
      <c r="J3487" s="1" t="s">
        <v>73</v>
      </c>
      <c r="K3487" s="2" t="s">
        <v>87</v>
      </c>
    </row>
    <row r="3488" spans="1:11" ht="14.25">
      <c r="A3488" s="1" t="s">
        <v>86</v>
      </c>
      <c r="B3488" s="1" t="s">
        <v>85</v>
      </c>
      <c r="C3488" s="1" t="s">
        <v>84</v>
      </c>
      <c r="D3488" s="1" t="s">
        <v>83</v>
      </c>
      <c r="F3488" s="1" t="s">
        <v>82</v>
      </c>
      <c r="G3488" s="1" t="s">
        <v>81</v>
      </c>
      <c r="J3488" s="1" t="s">
        <v>73</v>
      </c>
      <c r="K3488" s="2" t="s">
        <v>80</v>
      </c>
    </row>
    <row r="3489" spans="1:11" ht="14.25">
      <c r="A3489" s="1" t="s">
        <v>79</v>
      </c>
      <c r="B3489" s="1" t="s">
        <v>78</v>
      </c>
      <c r="C3489" s="1" t="s">
        <v>77</v>
      </c>
      <c r="D3489" s="1" t="s">
        <v>76</v>
      </c>
      <c r="F3489" s="1" t="s">
        <v>75</v>
      </c>
      <c r="G3489" s="1" t="s">
        <v>74</v>
      </c>
      <c r="J3489" s="1" t="s">
        <v>73</v>
      </c>
      <c r="K3489" s="2" t="s">
        <v>72</v>
      </c>
    </row>
    <row r="3490" spans="1:11" ht="14.25">
      <c r="A3490" s="1" t="s">
        <v>71</v>
      </c>
      <c r="B3490" s="1" t="s">
        <v>70</v>
      </c>
      <c r="C3490" s="1" t="s">
        <v>69</v>
      </c>
      <c r="D3490" s="1" t="s">
        <v>68</v>
      </c>
      <c r="F3490" s="1" t="s">
        <v>67</v>
      </c>
      <c r="G3490" s="1" t="s">
        <v>66</v>
      </c>
      <c r="H3490" s="1" t="s">
        <v>65</v>
      </c>
      <c r="J3490" s="1" t="s">
        <v>64</v>
      </c>
      <c r="K3490" s="2" t="s">
        <v>63</v>
      </c>
    </row>
    <row r="3491" spans="1:11" ht="14.25">
      <c r="A3491" s="1" t="s">
        <v>62</v>
      </c>
      <c r="B3491" s="1" t="s">
        <v>61</v>
      </c>
      <c r="C3491" s="1" t="s">
        <v>60</v>
      </c>
      <c r="D3491" s="1" t="s">
        <v>59</v>
      </c>
      <c r="F3491" s="1" t="s">
        <v>58</v>
      </c>
      <c r="G3491" s="1" t="s">
        <v>57</v>
      </c>
      <c r="H3491" s="1" t="s">
        <v>56</v>
      </c>
      <c r="J3491" s="1" t="s">
        <v>55</v>
      </c>
      <c r="K3491" s="2" t="s">
        <v>54</v>
      </c>
    </row>
    <row r="3492" spans="1:11" ht="14.25">
      <c r="A3492" s="1" t="s">
        <v>53</v>
      </c>
      <c r="B3492" s="1" t="s">
        <v>52</v>
      </c>
      <c r="C3492" s="1" t="s">
        <v>51</v>
      </c>
      <c r="D3492" s="1" t="s">
        <v>50</v>
      </c>
      <c r="F3492" s="1" t="s">
        <v>49</v>
      </c>
      <c r="G3492" s="1" t="s">
        <v>48</v>
      </c>
      <c r="H3492" s="1" t="s">
        <v>47</v>
      </c>
      <c r="J3492" s="1" t="s">
        <v>46</v>
      </c>
      <c r="K3492" s="2" t="s">
        <v>45</v>
      </c>
    </row>
    <row r="3493" spans="1:11" ht="14.25">
      <c r="A3493" s="1" t="s">
        <v>44</v>
      </c>
      <c r="B3493" s="1" t="s">
        <v>43</v>
      </c>
      <c r="C3493" s="1" t="s">
        <v>42</v>
      </c>
      <c r="D3493" s="1" t="s">
        <v>41</v>
      </c>
      <c r="F3493" s="1" t="s">
        <v>40</v>
      </c>
      <c r="G3493" s="1" t="s">
        <v>39</v>
      </c>
      <c r="H3493" s="1" t="s">
        <v>38</v>
      </c>
      <c r="J3493" s="1" t="s">
        <v>37</v>
      </c>
      <c r="K3493" s="2" t="s">
        <v>36</v>
      </c>
    </row>
    <row r="3494" spans="1:11" ht="14.25">
      <c r="A3494" s="1" t="s">
        <v>35</v>
      </c>
      <c r="B3494" s="1" t="s">
        <v>34</v>
      </c>
      <c r="C3494" s="1" t="s">
        <v>33</v>
      </c>
      <c r="D3494" s="1" t="s">
        <v>32</v>
      </c>
      <c r="F3494" s="1" t="s">
        <v>31</v>
      </c>
      <c r="G3494" s="1" t="s">
        <v>30</v>
      </c>
      <c r="H3494" s="1" t="s">
        <v>29</v>
      </c>
      <c r="J3494" s="1" t="s">
        <v>21</v>
      </c>
      <c r="K3494" s="2" t="s">
        <v>28</v>
      </c>
    </row>
    <row r="3495" spans="1:11" ht="14.25">
      <c r="A3495" s="1" t="s">
        <v>27</v>
      </c>
      <c r="B3495" s="1" t="s">
        <v>26</v>
      </c>
      <c r="C3495" s="1" t="s">
        <v>25</v>
      </c>
      <c r="D3495" s="1" t="s">
        <v>24</v>
      </c>
      <c r="F3495" s="1" t="s">
        <v>23</v>
      </c>
      <c r="G3495" s="1" t="s">
        <v>22</v>
      </c>
      <c r="J3495" s="1" t="s">
        <v>21</v>
      </c>
      <c r="K3495" s="2" t="s">
        <v>20</v>
      </c>
    </row>
    <row r="3496" spans="1:11" ht="14.25">
      <c r="A3496" s="1" t="s">
        <v>19</v>
      </c>
      <c r="B3496" s="1" t="s">
        <v>18</v>
      </c>
      <c r="C3496" s="1" t="s">
        <v>17</v>
      </c>
      <c r="D3496" s="1" t="s">
        <v>16</v>
      </c>
      <c r="F3496" s="1" t="s">
        <v>15</v>
      </c>
      <c r="G3496" s="1" t="s">
        <v>14</v>
      </c>
      <c r="H3496" s="1" t="s">
        <v>13</v>
      </c>
      <c r="J3496" s="1" t="s">
        <v>12</v>
      </c>
      <c r="K3496" s="2" t="s">
        <v>11</v>
      </c>
    </row>
    <row r="3497" spans="1:11" ht="14.25">
      <c r="A3497" s="1" t="s">
        <v>10</v>
      </c>
      <c r="B3497" s="1" t="s">
        <v>9</v>
      </c>
      <c r="C3497" s="1" t="s">
        <v>8</v>
      </c>
      <c r="D3497" s="1" t="s">
        <v>7</v>
      </c>
      <c r="F3497" s="1" t="s">
        <v>6</v>
      </c>
      <c r="H3497" s="1" t="s">
        <v>5</v>
      </c>
      <c r="J3497" s="1" t="s">
        <v>4</v>
      </c>
      <c r="K3497" s="2" t="s">
        <v>3</v>
      </c>
    </row>
    <row r="3498" spans="1:11">
      <c r="B3498" s="1" t="s">
        <v>2</v>
      </c>
      <c r="C3498" s="1" t="s">
        <v>1</v>
      </c>
    </row>
    <row r="3499" spans="1:11">
      <c r="B3499" s="1" t="s">
        <v>0</v>
      </c>
    </row>
  </sheetData>
  <phoneticPr fontId="1" type="noConversion"/>
  <dataValidations count="2">
    <dataValidation type="custom" errorStyle="warning" allowBlank="1" showInputMessage="1" showErrorMessage="1" errorTitle="小伙子，重名了" sqref="A1:A1048576">
      <formula1>COUNTIF(A:A,A1)&lt;=1</formula1>
    </dataValidation>
    <dataValidation type="custom" errorStyle="warning" allowBlank="1" showInputMessage="1" showErrorMessage="1" errorTitle="重复" error="不必输入" sqref="B1:C3496 C3498:C1048576 B3498 B3500:B1048576">
      <formula1>COUNTIF(B:B,B1)&lt;=1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Min</dc:creator>
  <cp:lastModifiedBy>Li Min</cp:lastModifiedBy>
  <dcterms:created xsi:type="dcterms:W3CDTF">2015-08-06T09:10:57Z</dcterms:created>
  <dcterms:modified xsi:type="dcterms:W3CDTF">2015-08-06T09:11:28Z</dcterms:modified>
</cp:coreProperties>
</file>