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995" windowHeight="18045"/>
  </bookViews>
  <sheets>
    <sheet name="Sheet1" sheetId="1" r:id="rId1"/>
  </sheets>
  <definedNames>
    <definedName name="ExternalData_1" localSheetId="0">Sheet1!$A$1:$J$101</definedName>
  </definedNames>
  <calcPr calcId="144525"/>
</workbook>
</file>

<file path=xl/connections.xml><?xml version="1.0" encoding="utf-8"?>
<connections xmlns="http://schemas.openxmlformats.org/spreadsheetml/2006/main">
  <connection id="1" name="BANDS_1" type="6" background="1" refreshedVersion="2" saveData="1">
    <textPr sourceFile="/run/user/1000/gvfs/sftp:host=qlab/sharedata01/shengbi/workspace/sciDoc/DFTkit-learn/ABACUS/run_example/band/lcao_Si2/OUT.ABACUS/BANDS_1.dat" space="1" consecutive="1">
      <textFields>
        <textField/>
      </textFields>
    </textPr>
  </connection>
</connections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9" fillId="30" borderId="2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25" borderId="7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51270997472871"/>
          <c:y val="0.0148997748954872"/>
          <c:w val="0.946328229522818"/>
          <c:h val="0.8710472719476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Sheet1!$B$1:$B$101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1.0433013</c:v>
                </c:pt>
                <c:pt idx="22">
                  <c:v>1.0866025</c:v>
                </c:pt>
                <c:pt idx="23">
                  <c:v>1.1299038</c:v>
                </c:pt>
                <c:pt idx="24">
                  <c:v>1.1732051</c:v>
                </c:pt>
                <c:pt idx="25">
                  <c:v>1.2165064</c:v>
                </c:pt>
                <c:pt idx="26">
                  <c:v>1.2598076</c:v>
                </c:pt>
                <c:pt idx="27">
                  <c:v>1.3031089</c:v>
                </c:pt>
                <c:pt idx="28">
                  <c:v>1.3464102</c:v>
                </c:pt>
                <c:pt idx="29">
                  <c:v>1.3897114</c:v>
                </c:pt>
                <c:pt idx="30">
                  <c:v>1.4330127</c:v>
                </c:pt>
                <c:pt idx="31">
                  <c:v>1.476314</c:v>
                </c:pt>
                <c:pt idx="32">
                  <c:v>1.5196152</c:v>
                </c:pt>
                <c:pt idx="33">
                  <c:v>1.5629165</c:v>
                </c:pt>
                <c:pt idx="34">
                  <c:v>1.6062178</c:v>
                </c:pt>
                <c:pt idx="35">
                  <c:v>1.6495191</c:v>
                </c:pt>
                <c:pt idx="36">
                  <c:v>1.6928203</c:v>
                </c:pt>
                <c:pt idx="37">
                  <c:v>1.7361216</c:v>
                </c:pt>
                <c:pt idx="38">
                  <c:v>1.7794229</c:v>
                </c:pt>
                <c:pt idx="39">
                  <c:v>1.8227241</c:v>
                </c:pt>
                <c:pt idx="40">
                  <c:v>1.8660254</c:v>
                </c:pt>
                <c:pt idx="41">
                  <c:v>1.9013807</c:v>
                </c:pt>
                <c:pt idx="42">
                  <c:v>1.9367361</c:v>
                </c:pt>
                <c:pt idx="43">
                  <c:v>1.9720914</c:v>
                </c:pt>
                <c:pt idx="44">
                  <c:v>2.0074468</c:v>
                </c:pt>
                <c:pt idx="45">
                  <c:v>2.0428021</c:v>
                </c:pt>
                <c:pt idx="46">
                  <c:v>2.0781574</c:v>
                </c:pt>
                <c:pt idx="47">
                  <c:v>2.1135128</c:v>
                </c:pt>
                <c:pt idx="48">
                  <c:v>2.1488681</c:v>
                </c:pt>
                <c:pt idx="49">
                  <c:v>2.1842235</c:v>
                </c:pt>
                <c:pt idx="50">
                  <c:v>2.2195788</c:v>
                </c:pt>
                <c:pt idx="51">
                  <c:v>2.2549341</c:v>
                </c:pt>
                <c:pt idx="52">
                  <c:v>2.2902895</c:v>
                </c:pt>
                <c:pt idx="53">
                  <c:v>2.3256448</c:v>
                </c:pt>
                <c:pt idx="54">
                  <c:v>2.3610002</c:v>
                </c:pt>
                <c:pt idx="55">
                  <c:v>2.3963555</c:v>
                </c:pt>
                <c:pt idx="56">
                  <c:v>2.4317108</c:v>
                </c:pt>
                <c:pt idx="57">
                  <c:v>2.4670662</c:v>
                </c:pt>
                <c:pt idx="58">
                  <c:v>2.5024215</c:v>
                </c:pt>
                <c:pt idx="59">
                  <c:v>2.5377768</c:v>
                </c:pt>
                <c:pt idx="60">
                  <c:v>2.5731322</c:v>
                </c:pt>
                <c:pt idx="61">
                  <c:v>2.5908099</c:v>
                </c:pt>
                <c:pt idx="62">
                  <c:v>2.6084875</c:v>
                </c:pt>
                <c:pt idx="63">
                  <c:v>2.6261652</c:v>
                </c:pt>
                <c:pt idx="64">
                  <c:v>2.6438429</c:v>
                </c:pt>
                <c:pt idx="65">
                  <c:v>2.6615205</c:v>
                </c:pt>
                <c:pt idx="66">
                  <c:v>2.6791982</c:v>
                </c:pt>
                <c:pt idx="67">
                  <c:v>2.6968759</c:v>
                </c:pt>
                <c:pt idx="68">
                  <c:v>2.7145535</c:v>
                </c:pt>
                <c:pt idx="69">
                  <c:v>2.7322312</c:v>
                </c:pt>
                <c:pt idx="70">
                  <c:v>2.7499089</c:v>
                </c:pt>
                <c:pt idx="71">
                  <c:v>2.7675865</c:v>
                </c:pt>
                <c:pt idx="72">
                  <c:v>2.7852642</c:v>
                </c:pt>
                <c:pt idx="73">
                  <c:v>2.8029419</c:v>
                </c:pt>
                <c:pt idx="74">
                  <c:v>2.8206196</c:v>
                </c:pt>
                <c:pt idx="75">
                  <c:v>2.8382972</c:v>
                </c:pt>
                <c:pt idx="76">
                  <c:v>2.8559749</c:v>
                </c:pt>
                <c:pt idx="77">
                  <c:v>2.8736526</c:v>
                </c:pt>
                <c:pt idx="78">
                  <c:v>2.8913302</c:v>
                </c:pt>
                <c:pt idx="79">
                  <c:v>2.9090079</c:v>
                </c:pt>
                <c:pt idx="80">
                  <c:v>2.9266856</c:v>
                </c:pt>
                <c:pt idx="81">
                  <c:v>2.9797186</c:v>
                </c:pt>
                <c:pt idx="82">
                  <c:v>3.0327516</c:v>
                </c:pt>
                <c:pt idx="83">
                  <c:v>3.0857846</c:v>
                </c:pt>
                <c:pt idx="84">
                  <c:v>3.1388176</c:v>
                </c:pt>
                <c:pt idx="85">
                  <c:v>3.1918506</c:v>
                </c:pt>
                <c:pt idx="86">
                  <c:v>3.2448836</c:v>
                </c:pt>
                <c:pt idx="87">
                  <c:v>3.2979166</c:v>
                </c:pt>
                <c:pt idx="88">
                  <c:v>3.3509496</c:v>
                </c:pt>
                <c:pt idx="89">
                  <c:v>3.4039827</c:v>
                </c:pt>
                <c:pt idx="90">
                  <c:v>3.4570157</c:v>
                </c:pt>
                <c:pt idx="91">
                  <c:v>3.5100487</c:v>
                </c:pt>
                <c:pt idx="92">
                  <c:v>3.5630817</c:v>
                </c:pt>
                <c:pt idx="93">
                  <c:v>3.6161147</c:v>
                </c:pt>
                <c:pt idx="94">
                  <c:v>3.6691477</c:v>
                </c:pt>
                <c:pt idx="95">
                  <c:v>3.7221807</c:v>
                </c:pt>
                <c:pt idx="96">
                  <c:v>3.7752137</c:v>
                </c:pt>
                <c:pt idx="97">
                  <c:v>3.8282467</c:v>
                </c:pt>
                <c:pt idx="98">
                  <c:v>3.8812797</c:v>
                </c:pt>
                <c:pt idx="99">
                  <c:v>3.9343127</c:v>
                </c:pt>
                <c:pt idx="100">
                  <c:v>3.9873457</c:v>
                </c:pt>
              </c:numCache>
            </c:numRef>
          </c:xVal>
          <c:yVal>
            <c:numRef>
              <c:f>Sheet1!$C$1:$C$101</c:f>
              <c:numCache>
                <c:formatCode>General</c:formatCode>
                <c:ptCount val="101"/>
                <c:pt idx="0">
                  <c:v>-1.2520195</c:v>
                </c:pt>
                <c:pt idx="1">
                  <c:v>-1.6344671</c:v>
                </c:pt>
                <c:pt idx="2">
                  <c:v>-2.0026077</c:v>
                </c:pt>
                <c:pt idx="3">
                  <c:v>-2.3553203</c:v>
                </c:pt>
                <c:pt idx="4">
                  <c:v>-2.6916076</c:v>
                </c:pt>
                <c:pt idx="5">
                  <c:v>-3.0105991</c:v>
                </c:pt>
                <c:pt idx="6">
                  <c:v>-3.3115429</c:v>
                </c:pt>
                <c:pt idx="7">
                  <c:v>-3.5937899</c:v>
                </c:pt>
                <c:pt idx="8">
                  <c:v>-3.8567778</c:v>
                </c:pt>
                <c:pt idx="9">
                  <c:v>-4.1000167</c:v>
                </c:pt>
                <c:pt idx="10">
                  <c:v>-4.3230782</c:v>
                </c:pt>
                <c:pt idx="11">
                  <c:v>-4.5255892</c:v>
                </c:pt>
                <c:pt idx="12">
                  <c:v>-4.7072291</c:v>
                </c:pt>
                <c:pt idx="13">
                  <c:v>-4.8677323</c:v>
                </c:pt>
                <c:pt idx="14">
                  <c:v>-5.006893</c:v>
                </c:pt>
                <c:pt idx="15">
                  <c:v>-5.1245742</c:v>
                </c:pt>
                <c:pt idx="16">
                  <c:v>-5.2207147</c:v>
                </c:pt>
                <c:pt idx="17">
                  <c:v>-5.2953306</c:v>
                </c:pt>
                <c:pt idx="18">
                  <c:v>-5.3485018</c:v>
                </c:pt>
                <c:pt idx="19">
                  <c:v>-5.3803393</c:v>
                </c:pt>
                <c:pt idx="20">
                  <c:v>-5.3909391</c:v>
                </c:pt>
                <c:pt idx="21">
                  <c:v>-5.3829923</c:v>
                </c:pt>
                <c:pt idx="22">
                  <c:v>-5.3591573</c:v>
                </c:pt>
                <c:pt idx="23">
                  <c:v>-5.3194489</c:v>
                </c:pt>
                <c:pt idx="24">
                  <c:v>-5.2638884</c:v>
                </c:pt>
                <c:pt idx="25">
                  <c:v>-5.1925096</c:v>
                </c:pt>
                <c:pt idx="26">
                  <c:v>-5.1053777</c:v>
                </c:pt>
                <c:pt idx="27">
                  <c:v>-5.0026189</c:v>
                </c:pt>
                <c:pt idx="28">
                  <c:v>-4.8844579</c:v>
                </c:pt>
                <c:pt idx="29">
                  <c:v>-4.751261</c:v>
                </c:pt>
                <c:pt idx="30">
                  <c:v>-4.6035889</c:v>
                </c:pt>
                <c:pt idx="31">
                  <c:v>-4.4422706</c:v>
                </c:pt>
                <c:pt idx="32">
                  <c:v>-4.2685151</c:v>
                </c:pt>
                <c:pt idx="33">
                  <c:v>-4.0840914</c:v>
                </c:pt>
                <c:pt idx="34">
                  <c:v>-3.8916286</c:v>
                </c:pt>
                <c:pt idx="35">
                  <c:v>-3.6951204</c:v>
                </c:pt>
                <c:pt idx="36">
                  <c:v>-3.5007738</c:v>
                </c:pt>
                <c:pt idx="37">
                  <c:v>-3.3183426</c:v>
                </c:pt>
                <c:pt idx="38">
                  <c:v>-3.16279</c:v>
                </c:pt>
                <c:pt idx="39">
                  <c:v>-3.0547313</c:v>
                </c:pt>
                <c:pt idx="40">
                  <c:v>-3.0154705</c:v>
                </c:pt>
                <c:pt idx="41">
                  <c:v>-3.0099128</c:v>
                </c:pt>
                <c:pt idx="42">
                  <c:v>-2.993261</c:v>
                </c:pt>
                <c:pt idx="43">
                  <c:v>-2.9655762</c:v>
                </c:pt>
                <c:pt idx="44">
                  <c:v>-2.9269554</c:v>
                </c:pt>
                <c:pt idx="45">
                  <c:v>-2.8775239</c:v>
                </c:pt>
                <c:pt idx="46">
                  <c:v>-2.8174292</c:v>
                </c:pt>
                <c:pt idx="47">
                  <c:v>-2.7468363</c:v>
                </c:pt>
                <c:pt idx="48">
                  <c:v>-2.6659267</c:v>
                </c:pt>
                <c:pt idx="49">
                  <c:v>-2.5749031</c:v>
                </c:pt>
                <c:pt idx="50">
                  <c:v>-2.4739976</c:v>
                </c:pt>
                <c:pt idx="51">
                  <c:v>-2.3634857</c:v>
                </c:pt>
                <c:pt idx="52">
                  <c:v>-2.2437041</c:v>
                </c:pt>
                <c:pt idx="53">
                  <c:v>-2.1150733</c:v>
                </c:pt>
                <c:pt idx="54">
                  <c:v>-1.9781275</c:v>
                </c:pt>
                <c:pt idx="55">
                  <c:v>-1.8335535</c:v>
                </c:pt>
                <c:pt idx="56">
                  <c:v>-1.6822456</c:v>
                </c:pt>
                <c:pt idx="57">
                  <c:v>-1.5253795</c:v>
                </c:pt>
                <c:pt idx="58">
                  <c:v>-1.3645144</c:v>
                </c:pt>
                <c:pt idx="59">
                  <c:v>-1.2017302</c:v>
                </c:pt>
                <c:pt idx="60">
                  <c:v>-1.0397979</c:v>
                </c:pt>
                <c:pt idx="61">
                  <c:v>-1.0951296</c:v>
                </c:pt>
                <c:pt idx="62">
                  <c:v>-1.1477147</c:v>
                </c:pt>
                <c:pt idx="63">
                  <c:v>-1.1975383</c:v>
                </c:pt>
                <c:pt idx="64">
                  <c:v>-1.2445861</c:v>
                </c:pt>
                <c:pt idx="65">
                  <c:v>-1.288845</c:v>
                </c:pt>
                <c:pt idx="66">
                  <c:v>-1.3303025</c:v>
                </c:pt>
                <c:pt idx="67">
                  <c:v>-1.3689469</c:v>
                </c:pt>
                <c:pt idx="68">
                  <c:v>-1.4047677</c:v>
                </c:pt>
                <c:pt idx="69">
                  <c:v>-1.4377554</c:v>
                </c:pt>
                <c:pt idx="70">
                  <c:v>-1.4679014</c:v>
                </c:pt>
                <c:pt idx="71">
                  <c:v>-1.4951978</c:v>
                </c:pt>
                <c:pt idx="72">
                  <c:v>-1.519638</c:v>
                </c:pt>
                <c:pt idx="73">
                  <c:v>-1.541216</c:v>
                </c:pt>
                <c:pt idx="74">
                  <c:v>-1.5599267</c:v>
                </c:pt>
                <c:pt idx="75">
                  <c:v>-1.5757659</c:v>
                </c:pt>
                <c:pt idx="76">
                  <c:v>-1.5887299</c:v>
                </c:pt>
                <c:pt idx="77">
                  <c:v>-1.5988159</c:v>
                </c:pt>
                <c:pt idx="78">
                  <c:v>-1.6060218</c:v>
                </c:pt>
                <c:pt idx="79">
                  <c:v>-1.6103459</c:v>
                </c:pt>
                <c:pt idx="80">
                  <c:v>-1.6117874</c:v>
                </c:pt>
                <c:pt idx="81">
                  <c:v>-1.7995582</c:v>
                </c:pt>
                <c:pt idx="82">
                  <c:v>-2.0296689</c:v>
                </c:pt>
                <c:pt idx="83">
                  <c:v>-2.2919497</c:v>
                </c:pt>
                <c:pt idx="84">
                  <c:v>-2.5743559</c:v>
                </c:pt>
                <c:pt idx="85">
                  <c:v>-2.8657957</c:v>
                </c:pt>
                <c:pt idx="86">
                  <c:v>-3.1573049</c:v>
                </c:pt>
                <c:pt idx="87">
                  <c:v>-3.4421023</c:v>
                </c:pt>
                <c:pt idx="88">
                  <c:v>-3.7152095</c:v>
                </c:pt>
                <c:pt idx="89">
                  <c:v>-3.9730103</c:v>
                </c:pt>
                <c:pt idx="90">
                  <c:v>-4.2128854</c:v>
                </c:pt>
                <c:pt idx="91">
                  <c:v>-4.4329408</c:v>
                </c:pt>
                <c:pt idx="92">
                  <c:v>-4.6318158</c:v>
                </c:pt>
                <c:pt idx="93">
                  <c:v>-4.8085465</c:v>
                </c:pt>
                <c:pt idx="94">
                  <c:v>-4.9624658</c:v>
                </c:pt>
                <c:pt idx="95">
                  <c:v>-5.0931276</c:v>
                </c:pt>
                <c:pt idx="96">
                  <c:v>-5.2002462</c:v>
                </c:pt>
                <c:pt idx="97">
                  <c:v>-5.2836511</c:v>
                </c:pt>
                <c:pt idx="98">
                  <c:v>-5.3432532</c:v>
                </c:pt>
                <c:pt idx="99">
                  <c:v>-5.3790179</c:v>
                </c:pt>
                <c:pt idx="100">
                  <c:v>-5.3909391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Sheet1!$B$1:$B$101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1.0433013</c:v>
                </c:pt>
                <c:pt idx="22">
                  <c:v>1.0866025</c:v>
                </c:pt>
                <c:pt idx="23">
                  <c:v>1.1299038</c:v>
                </c:pt>
                <c:pt idx="24">
                  <c:v>1.1732051</c:v>
                </c:pt>
                <c:pt idx="25">
                  <c:v>1.2165064</c:v>
                </c:pt>
                <c:pt idx="26">
                  <c:v>1.2598076</c:v>
                </c:pt>
                <c:pt idx="27">
                  <c:v>1.3031089</c:v>
                </c:pt>
                <c:pt idx="28">
                  <c:v>1.3464102</c:v>
                </c:pt>
                <c:pt idx="29">
                  <c:v>1.3897114</c:v>
                </c:pt>
                <c:pt idx="30">
                  <c:v>1.4330127</c:v>
                </c:pt>
                <c:pt idx="31">
                  <c:v>1.476314</c:v>
                </c:pt>
                <c:pt idx="32">
                  <c:v>1.5196152</c:v>
                </c:pt>
                <c:pt idx="33">
                  <c:v>1.5629165</c:v>
                </c:pt>
                <c:pt idx="34">
                  <c:v>1.6062178</c:v>
                </c:pt>
                <c:pt idx="35">
                  <c:v>1.6495191</c:v>
                </c:pt>
                <c:pt idx="36">
                  <c:v>1.6928203</c:v>
                </c:pt>
                <c:pt idx="37">
                  <c:v>1.7361216</c:v>
                </c:pt>
                <c:pt idx="38">
                  <c:v>1.7794229</c:v>
                </c:pt>
                <c:pt idx="39">
                  <c:v>1.8227241</c:v>
                </c:pt>
                <c:pt idx="40">
                  <c:v>1.8660254</c:v>
                </c:pt>
                <c:pt idx="41">
                  <c:v>1.9013807</c:v>
                </c:pt>
                <c:pt idx="42">
                  <c:v>1.9367361</c:v>
                </c:pt>
                <c:pt idx="43">
                  <c:v>1.9720914</c:v>
                </c:pt>
                <c:pt idx="44">
                  <c:v>2.0074468</c:v>
                </c:pt>
                <c:pt idx="45">
                  <c:v>2.0428021</c:v>
                </c:pt>
                <c:pt idx="46">
                  <c:v>2.0781574</c:v>
                </c:pt>
                <c:pt idx="47">
                  <c:v>2.1135128</c:v>
                </c:pt>
                <c:pt idx="48">
                  <c:v>2.1488681</c:v>
                </c:pt>
                <c:pt idx="49">
                  <c:v>2.1842235</c:v>
                </c:pt>
                <c:pt idx="50">
                  <c:v>2.2195788</c:v>
                </c:pt>
                <c:pt idx="51">
                  <c:v>2.2549341</c:v>
                </c:pt>
                <c:pt idx="52">
                  <c:v>2.2902895</c:v>
                </c:pt>
                <c:pt idx="53">
                  <c:v>2.3256448</c:v>
                </c:pt>
                <c:pt idx="54">
                  <c:v>2.3610002</c:v>
                </c:pt>
                <c:pt idx="55">
                  <c:v>2.3963555</c:v>
                </c:pt>
                <c:pt idx="56">
                  <c:v>2.4317108</c:v>
                </c:pt>
                <c:pt idx="57">
                  <c:v>2.4670662</c:v>
                </c:pt>
                <c:pt idx="58">
                  <c:v>2.5024215</c:v>
                </c:pt>
                <c:pt idx="59">
                  <c:v>2.5377768</c:v>
                </c:pt>
                <c:pt idx="60">
                  <c:v>2.5731322</c:v>
                </c:pt>
                <c:pt idx="61">
                  <c:v>2.5908099</c:v>
                </c:pt>
                <c:pt idx="62">
                  <c:v>2.6084875</c:v>
                </c:pt>
                <c:pt idx="63">
                  <c:v>2.6261652</c:v>
                </c:pt>
                <c:pt idx="64">
                  <c:v>2.6438429</c:v>
                </c:pt>
                <c:pt idx="65">
                  <c:v>2.6615205</c:v>
                </c:pt>
                <c:pt idx="66">
                  <c:v>2.6791982</c:v>
                </c:pt>
                <c:pt idx="67">
                  <c:v>2.6968759</c:v>
                </c:pt>
                <c:pt idx="68">
                  <c:v>2.7145535</c:v>
                </c:pt>
                <c:pt idx="69">
                  <c:v>2.7322312</c:v>
                </c:pt>
                <c:pt idx="70">
                  <c:v>2.7499089</c:v>
                </c:pt>
                <c:pt idx="71">
                  <c:v>2.7675865</c:v>
                </c:pt>
                <c:pt idx="72">
                  <c:v>2.7852642</c:v>
                </c:pt>
                <c:pt idx="73">
                  <c:v>2.8029419</c:v>
                </c:pt>
                <c:pt idx="74">
                  <c:v>2.8206196</c:v>
                </c:pt>
                <c:pt idx="75">
                  <c:v>2.8382972</c:v>
                </c:pt>
                <c:pt idx="76">
                  <c:v>2.8559749</c:v>
                </c:pt>
                <c:pt idx="77">
                  <c:v>2.8736526</c:v>
                </c:pt>
                <c:pt idx="78">
                  <c:v>2.8913302</c:v>
                </c:pt>
                <c:pt idx="79">
                  <c:v>2.9090079</c:v>
                </c:pt>
                <c:pt idx="80">
                  <c:v>2.9266856</c:v>
                </c:pt>
                <c:pt idx="81">
                  <c:v>2.9797186</c:v>
                </c:pt>
                <c:pt idx="82">
                  <c:v>3.0327516</c:v>
                </c:pt>
                <c:pt idx="83">
                  <c:v>3.0857846</c:v>
                </c:pt>
                <c:pt idx="84">
                  <c:v>3.1388176</c:v>
                </c:pt>
                <c:pt idx="85">
                  <c:v>3.1918506</c:v>
                </c:pt>
                <c:pt idx="86">
                  <c:v>3.2448836</c:v>
                </c:pt>
                <c:pt idx="87">
                  <c:v>3.2979166</c:v>
                </c:pt>
                <c:pt idx="88">
                  <c:v>3.3509496</c:v>
                </c:pt>
                <c:pt idx="89">
                  <c:v>3.4039827</c:v>
                </c:pt>
                <c:pt idx="90">
                  <c:v>3.4570157</c:v>
                </c:pt>
                <c:pt idx="91">
                  <c:v>3.5100487</c:v>
                </c:pt>
                <c:pt idx="92">
                  <c:v>3.5630817</c:v>
                </c:pt>
                <c:pt idx="93">
                  <c:v>3.6161147</c:v>
                </c:pt>
                <c:pt idx="94">
                  <c:v>3.6691477</c:v>
                </c:pt>
                <c:pt idx="95">
                  <c:v>3.7221807</c:v>
                </c:pt>
                <c:pt idx="96">
                  <c:v>3.7752137</c:v>
                </c:pt>
                <c:pt idx="97">
                  <c:v>3.8282467</c:v>
                </c:pt>
                <c:pt idx="98">
                  <c:v>3.8812797</c:v>
                </c:pt>
                <c:pt idx="99">
                  <c:v>3.9343127</c:v>
                </c:pt>
                <c:pt idx="100">
                  <c:v>3.9873457</c:v>
                </c:pt>
              </c:numCache>
            </c:numRef>
          </c:xVal>
          <c:yVal>
            <c:numRef>
              <c:f>Sheet1!$D$1:$D$101</c:f>
              <c:numCache>
                <c:formatCode>General</c:formatCode>
                <c:ptCount val="101"/>
                <c:pt idx="0">
                  <c:v>-1.2520195</c:v>
                </c:pt>
                <c:pt idx="1">
                  <c:v>-0.85649321</c:v>
                </c:pt>
                <c:pt idx="2">
                  <c:v>-0.44919703</c:v>
                </c:pt>
                <c:pt idx="3">
                  <c:v>-0.031490856</c:v>
                </c:pt>
                <c:pt idx="4">
                  <c:v>0.39524246</c:v>
                </c:pt>
                <c:pt idx="5">
                  <c:v>0.82962023</c:v>
                </c:pt>
                <c:pt idx="6">
                  <c:v>1.2702761</c:v>
                </c:pt>
                <c:pt idx="7">
                  <c:v>1.7158656</c:v>
                </c:pt>
                <c:pt idx="8">
                  <c:v>2.1650553</c:v>
                </c:pt>
                <c:pt idx="9">
                  <c:v>2.6164921</c:v>
                </c:pt>
                <c:pt idx="10">
                  <c:v>3.0687462</c:v>
                </c:pt>
                <c:pt idx="11">
                  <c:v>3.5202138</c:v>
                </c:pt>
                <c:pt idx="12">
                  <c:v>3.9689463</c:v>
                </c:pt>
                <c:pt idx="13">
                  <c:v>4.4123529</c:v>
                </c:pt>
                <c:pt idx="14">
                  <c:v>4.8466903</c:v>
                </c:pt>
                <c:pt idx="15">
                  <c:v>5.2662083</c:v>
                </c:pt>
                <c:pt idx="16">
                  <c:v>5.6617386</c:v>
                </c:pt>
                <c:pt idx="17">
                  <c:v>6.0184926</c:v>
                </c:pt>
                <c:pt idx="18">
                  <c:v>6.3132899</c:v>
                </c:pt>
                <c:pt idx="19">
                  <c:v>6.5136625</c:v>
                </c:pt>
                <c:pt idx="20">
                  <c:v>6.585654</c:v>
                </c:pt>
                <c:pt idx="21">
                  <c:v>6.4860312</c:v>
                </c:pt>
                <c:pt idx="22">
                  <c:v>6.2182257</c:v>
                </c:pt>
                <c:pt idx="23">
                  <c:v>5.8416834</c:v>
                </c:pt>
                <c:pt idx="24">
                  <c:v>5.4038258</c:v>
                </c:pt>
                <c:pt idx="25">
                  <c:v>4.9338558</c:v>
                </c:pt>
                <c:pt idx="26">
                  <c:v>4.4490025</c:v>
                </c:pt>
                <c:pt idx="27">
                  <c:v>3.9598132</c:v>
                </c:pt>
                <c:pt idx="28">
                  <c:v>3.4731424</c:v>
                </c:pt>
                <c:pt idx="29">
                  <c:v>2.9937477</c:v>
                </c:pt>
                <c:pt idx="30">
                  <c:v>2.5251835</c:v>
                </c:pt>
                <c:pt idx="31">
                  <c:v>2.0703569</c:v>
                </c:pt>
                <c:pt idx="32">
                  <c:v>1.631933</c:v>
                </c:pt>
                <c:pt idx="33">
                  <c:v>1.2127016</c:v>
                </c:pt>
                <c:pt idx="34">
                  <c:v>0.81599797</c:v>
                </c:pt>
                <c:pt idx="35">
                  <c:v>0.44628969</c:v>
                </c:pt>
                <c:pt idx="36">
                  <c:v>0.11007844</c:v>
                </c:pt>
                <c:pt idx="37">
                  <c:v>-0.18272446</c:v>
                </c:pt>
                <c:pt idx="38">
                  <c:v>-0.41709875</c:v>
                </c:pt>
                <c:pt idx="39">
                  <c:v>-0.57243322</c:v>
                </c:pt>
                <c:pt idx="40">
                  <c:v>-0.62744854</c:v>
                </c:pt>
                <c:pt idx="41">
                  <c:v>-0.62383498</c:v>
                </c:pt>
                <c:pt idx="42">
                  <c:v>-0.61307027</c:v>
                </c:pt>
                <c:pt idx="43">
                  <c:v>-0.59539005</c:v>
                </c:pt>
                <c:pt idx="44">
                  <c:v>-0.57121297</c:v>
                </c:pt>
                <c:pt idx="45">
                  <c:v>-0.5411815</c:v>
                </c:pt>
                <c:pt idx="46">
                  <c:v>-0.50622339</c:v>
                </c:pt>
                <c:pt idx="47">
                  <c:v>-0.46763903</c:v>
                </c:pt>
                <c:pt idx="48">
                  <c:v>-0.42722078</c:v>
                </c:pt>
                <c:pt idx="49">
                  <c:v>-0.3874073</c:v>
                </c:pt>
                <c:pt idx="50">
                  <c:v>-0.3514622</c:v>
                </c:pt>
                <c:pt idx="51">
                  <c:v>-0.32362893</c:v>
                </c:pt>
                <c:pt idx="52">
                  <c:v>-0.3091391</c:v>
                </c:pt>
                <c:pt idx="53">
                  <c:v>-0.31385117</c:v>
                </c:pt>
                <c:pt idx="54">
                  <c:v>-0.34328465</c:v>
                </c:pt>
                <c:pt idx="55">
                  <c:v>-0.40111957</c:v>
                </c:pt>
                <c:pt idx="56">
                  <c:v>-0.48785742</c:v>
                </c:pt>
                <c:pt idx="57">
                  <c:v>-0.60059535</c:v>
                </c:pt>
                <c:pt idx="58">
                  <c:v>-0.73409988</c:v>
                </c:pt>
                <c:pt idx="59">
                  <c:v>-0.88236719</c:v>
                </c:pt>
                <c:pt idx="60">
                  <c:v>-1.0397979</c:v>
                </c:pt>
                <c:pt idx="61">
                  <c:v>-0.98577049</c:v>
                </c:pt>
                <c:pt idx="62">
                  <c:v>-0.93707906</c:v>
                </c:pt>
                <c:pt idx="63">
                  <c:v>-0.89363619</c:v>
                </c:pt>
                <c:pt idx="64">
                  <c:v>-0.8552628</c:v>
                </c:pt>
                <c:pt idx="65">
                  <c:v>-0.82170134</c:v>
                </c:pt>
                <c:pt idx="66">
                  <c:v>-0.79263259</c:v>
                </c:pt>
                <c:pt idx="67">
                  <c:v>-0.76769422</c:v>
                </c:pt>
                <c:pt idx="68">
                  <c:v>-0.74649906</c:v>
                </c:pt>
                <c:pt idx="69">
                  <c:v>-0.72865185</c:v>
                </c:pt>
                <c:pt idx="70">
                  <c:v>-0.71376339</c:v>
                </c:pt>
                <c:pt idx="71">
                  <c:v>-0.70146181</c:v>
                </c:pt>
                <c:pt idx="72">
                  <c:v>-0.69140097</c:v>
                </c:pt>
                <c:pt idx="73">
                  <c:v>-0.68326622</c:v>
                </c:pt>
                <c:pt idx="74">
                  <c:v>-0.67677809</c:v>
                </c:pt>
                <c:pt idx="75">
                  <c:v>-0.67169426</c:v>
                </c:pt>
                <c:pt idx="76">
                  <c:v>-0.66781046</c:v>
                </c:pt>
                <c:pt idx="77">
                  <c:v>-0.66496048</c:v>
                </c:pt>
                <c:pt idx="78">
                  <c:v>-0.6630159</c:v>
                </c:pt>
                <c:pt idx="79">
                  <c:v>-0.66188547</c:v>
                </c:pt>
                <c:pt idx="80">
                  <c:v>-0.6615147</c:v>
                </c:pt>
                <c:pt idx="81">
                  <c:v>-0.47294961</c:v>
                </c:pt>
                <c:pt idx="82">
                  <c:v>-0.25936438</c:v>
                </c:pt>
                <c:pt idx="83">
                  <c:v>-0.021213593</c:v>
                </c:pt>
                <c:pt idx="84">
                  <c:v>0.24116717</c:v>
                </c:pt>
                <c:pt idx="85">
                  <c:v>0.52763608</c:v>
                </c:pt>
                <c:pt idx="86">
                  <c:v>0.83825726</c:v>
                </c:pt>
                <c:pt idx="87">
                  <c:v>1.1732333</c:v>
                </c:pt>
                <c:pt idx="88">
                  <c:v>1.5327754</c:v>
                </c:pt>
                <c:pt idx="89">
                  <c:v>1.9169479</c:v>
                </c:pt>
                <c:pt idx="90">
                  <c:v>2.3255175</c:v>
                </c:pt>
                <c:pt idx="91">
                  <c:v>2.7578101</c:v>
                </c:pt>
                <c:pt idx="92">
                  <c:v>3.2125465</c:v>
                </c:pt>
                <c:pt idx="93">
                  <c:v>3.6875973</c:v>
                </c:pt>
                <c:pt idx="94">
                  <c:v>4.1795507</c:v>
                </c:pt>
                <c:pt idx="95">
                  <c:v>4.6828768</c:v>
                </c:pt>
                <c:pt idx="96">
                  <c:v>5.1882142</c:v>
                </c:pt>
                <c:pt idx="97">
                  <c:v>5.678674</c:v>
                </c:pt>
                <c:pt idx="98">
                  <c:v>6.1218441</c:v>
                </c:pt>
                <c:pt idx="99">
                  <c:v>6.4555993</c:v>
                </c:pt>
                <c:pt idx="100">
                  <c:v>6.585654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Sheet1!$B$1:$B$101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1.0433013</c:v>
                </c:pt>
                <c:pt idx="22">
                  <c:v>1.0866025</c:v>
                </c:pt>
                <c:pt idx="23">
                  <c:v>1.1299038</c:v>
                </c:pt>
                <c:pt idx="24">
                  <c:v>1.1732051</c:v>
                </c:pt>
                <c:pt idx="25">
                  <c:v>1.2165064</c:v>
                </c:pt>
                <c:pt idx="26">
                  <c:v>1.2598076</c:v>
                </c:pt>
                <c:pt idx="27">
                  <c:v>1.3031089</c:v>
                </c:pt>
                <c:pt idx="28">
                  <c:v>1.3464102</c:v>
                </c:pt>
                <c:pt idx="29">
                  <c:v>1.3897114</c:v>
                </c:pt>
                <c:pt idx="30">
                  <c:v>1.4330127</c:v>
                </c:pt>
                <c:pt idx="31">
                  <c:v>1.476314</c:v>
                </c:pt>
                <c:pt idx="32">
                  <c:v>1.5196152</c:v>
                </c:pt>
                <c:pt idx="33">
                  <c:v>1.5629165</c:v>
                </c:pt>
                <c:pt idx="34">
                  <c:v>1.6062178</c:v>
                </c:pt>
                <c:pt idx="35">
                  <c:v>1.6495191</c:v>
                </c:pt>
                <c:pt idx="36">
                  <c:v>1.6928203</c:v>
                </c:pt>
                <c:pt idx="37">
                  <c:v>1.7361216</c:v>
                </c:pt>
                <c:pt idx="38">
                  <c:v>1.7794229</c:v>
                </c:pt>
                <c:pt idx="39">
                  <c:v>1.8227241</c:v>
                </c:pt>
                <c:pt idx="40">
                  <c:v>1.8660254</c:v>
                </c:pt>
                <c:pt idx="41">
                  <c:v>1.9013807</c:v>
                </c:pt>
                <c:pt idx="42">
                  <c:v>1.9367361</c:v>
                </c:pt>
                <c:pt idx="43">
                  <c:v>1.9720914</c:v>
                </c:pt>
                <c:pt idx="44">
                  <c:v>2.0074468</c:v>
                </c:pt>
                <c:pt idx="45">
                  <c:v>2.0428021</c:v>
                </c:pt>
                <c:pt idx="46">
                  <c:v>2.0781574</c:v>
                </c:pt>
                <c:pt idx="47">
                  <c:v>2.1135128</c:v>
                </c:pt>
                <c:pt idx="48">
                  <c:v>2.1488681</c:v>
                </c:pt>
                <c:pt idx="49">
                  <c:v>2.1842235</c:v>
                </c:pt>
                <c:pt idx="50">
                  <c:v>2.2195788</c:v>
                </c:pt>
                <c:pt idx="51">
                  <c:v>2.2549341</c:v>
                </c:pt>
                <c:pt idx="52">
                  <c:v>2.2902895</c:v>
                </c:pt>
                <c:pt idx="53">
                  <c:v>2.3256448</c:v>
                </c:pt>
                <c:pt idx="54">
                  <c:v>2.3610002</c:v>
                </c:pt>
                <c:pt idx="55">
                  <c:v>2.3963555</c:v>
                </c:pt>
                <c:pt idx="56">
                  <c:v>2.4317108</c:v>
                </c:pt>
                <c:pt idx="57">
                  <c:v>2.4670662</c:v>
                </c:pt>
                <c:pt idx="58">
                  <c:v>2.5024215</c:v>
                </c:pt>
                <c:pt idx="59">
                  <c:v>2.5377768</c:v>
                </c:pt>
                <c:pt idx="60">
                  <c:v>2.5731322</c:v>
                </c:pt>
                <c:pt idx="61">
                  <c:v>2.5908099</c:v>
                </c:pt>
                <c:pt idx="62">
                  <c:v>2.6084875</c:v>
                </c:pt>
                <c:pt idx="63">
                  <c:v>2.6261652</c:v>
                </c:pt>
                <c:pt idx="64">
                  <c:v>2.6438429</c:v>
                </c:pt>
                <c:pt idx="65">
                  <c:v>2.6615205</c:v>
                </c:pt>
                <c:pt idx="66">
                  <c:v>2.6791982</c:v>
                </c:pt>
                <c:pt idx="67">
                  <c:v>2.6968759</c:v>
                </c:pt>
                <c:pt idx="68">
                  <c:v>2.7145535</c:v>
                </c:pt>
                <c:pt idx="69">
                  <c:v>2.7322312</c:v>
                </c:pt>
                <c:pt idx="70">
                  <c:v>2.7499089</c:v>
                </c:pt>
                <c:pt idx="71">
                  <c:v>2.7675865</c:v>
                </c:pt>
                <c:pt idx="72">
                  <c:v>2.7852642</c:v>
                </c:pt>
                <c:pt idx="73">
                  <c:v>2.8029419</c:v>
                </c:pt>
                <c:pt idx="74">
                  <c:v>2.8206196</c:v>
                </c:pt>
                <c:pt idx="75">
                  <c:v>2.8382972</c:v>
                </c:pt>
                <c:pt idx="76">
                  <c:v>2.8559749</c:v>
                </c:pt>
                <c:pt idx="77">
                  <c:v>2.8736526</c:v>
                </c:pt>
                <c:pt idx="78">
                  <c:v>2.8913302</c:v>
                </c:pt>
                <c:pt idx="79">
                  <c:v>2.9090079</c:v>
                </c:pt>
                <c:pt idx="80">
                  <c:v>2.9266856</c:v>
                </c:pt>
                <c:pt idx="81">
                  <c:v>2.9797186</c:v>
                </c:pt>
                <c:pt idx="82">
                  <c:v>3.0327516</c:v>
                </c:pt>
                <c:pt idx="83">
                  <c:v>3.0857846</c:v>
                </c:pt>
                <c:pt idx="84">
                  <c:v>3.1388176</c:v>
                </c:pt>
                <c:pt idx="85">
                  <c:v>3.1918506</c:v>
                </c:pt>
                <c:pt idx="86">
                  <c:v>3.2448836</c:v>
                </c:pt>
                <c:pt idx="87">
                  <c:v>3.2979166</c:v>
                </c:pt>
                <c:pt idx="88">
                  <c:v>3.3509496</c:v>
                </c:pt>
                <c:pt idx="89">
                  <c:v>3.4039827</c:v>
                </c:pt>
                <c:pt idx="90">
                  <c:v>3.4570157</c:v>
                </c:pt>
                <c:pt idx="91">
                  <c:v>3.5100487</c:v>
                </c:pt>
                <c:pt idx="92">
                  <c:v>3.5630817</c:v>
                </c:pt>
                <c:pt idx="93">
                  <c:v>3.6161147</c:v>
                </c:pt>
                <c:pt idx="94">
                  <c:v>3.6691477</c:v>
                </c:pt>
                <c:pt idx="95">
                  <c:v>3.7221807</c:v>
                </c:pt>
                <c:pt idx="96">
                  <c:v>3.7752137</c:v>
                </c:pt>
                <c:pt idx="97">
                  <c:v>3.8282467</c:v>
                </c:pt>
                <c:pt idx="98">
                  <c:v>3.8812797</c:v>
                </c:pt>
                <c:pt idx="99">
                  <c:v>3.9343127</c:v>
                </c:pt>
                <c:pt idx="100">
                  <c:v>3.9873457</c:v>
                </c:pt>
              </c:numCache>
            </c:numRef>
          </c:xVal>
          <c:yVal>
            <c:numRef>
              <c:f>Sheet1!$E$1:$E$101</c:f>
              <c:numCache>
                <c:formatCode>General</c:formatCode>
                <c:ptCount val="101"/>
                <c:pt idx="0">
                  <c:v>3.4817032</c:v>
                </c:pt>
                <c:pt idx="1">
                  <c:v>3.4921902</c:v>
                </c:pt>
                <c:pt idx="2">
                  <c:v>3.5236526</c:v>
                </c:pt>
                <c:pt idx="3">
                  <c:v>3.5760885</c:v>
                </c:pt>
                <c:pt idx="4">
                  <c:v>3.6494752</c:v>
                </c:pt>
                <c:pt idx="5">
                  <c:v>3.7437428</c:v>
                </c:pt>
                <c:pt idx="6">
                  <c:v>3.8587406</c:v>
                </c:pt>
                <c:pt idx="7">
                  <c:v>3.9941998</c:v>
                </c:pt>
                <c:pt idx="8">
                  <c:v>4.1496933</c:v>
                </c:pt>
                <c:pt idx="9">
                  <c:v>4.3245906</c:v>
                </c:pt>
                <c:pt idx="10">
                  <c:v>4.5180026</c:v>
                </c:pt>
                <c:pt idx="11">
                  <c:v>4.728704</c:v>
                </c:pt>
                <c:pt idx="12">
                  <c:v>4.9550116</c:v>
                </c:pt>
                <c:pt idx="13">
                  <c:v>5.1945844</c:v>
                </c:pt>
                <c:pt idx="14">
                  <c:v>5.444079</c:v>
                </c:pt>
                <c:pt idx="15">
                  <c:v>5.698546</c:v>
                </c:pt>
                <c:pt idx="16">
                  <c:v>5.9503723</c:v>
                </c:pt>
                <c:pt idx="17">
                  <c:v>6.187504</c:v>
                </c:pt>
                <c:pt idx="18">
                  <c:v>6.3909659</c:v>
                </c:pt>
                <c:pt idx="19">
                  <c:v>6.5335109</c:v>
                </c:pt>
                <c:pt idx="20">
                  <c:v>6.585654</c:v>
                </c:pt>
                <c:pt idx="21">
                  <c:v>6.5695651</c:v>
                </c:pt>
                <c:pt idx="22">
                  <c:v>6.5233208</c:v>
                </c:pt>
                <c:pt idx="23">
                  <c:v>6.4521756</c:v>
                </c:pt>
                <c:pt idx="24">
                  <c:v>6.3628335</c:v>
                </c:pt>
                <c:pt idx="25">
                  <c:v>6.2618554</c:v>
                </c:pt>
                <c:pt idx="26">
                  <c:v>6.1548116</c:v>
                </c:pt>
                <c:pt idx="27">
                  <c:v>6.0460675</c:v>
                </c:pt>
                <c:pt idx="28">
                  <c:v>5.9388975</c:v>
                </c:pt>
                <c:pt idx="29">
                  <c:v>5.8357039</c:v>
                </c:pt>
                <c:pt idx="30">
                  <c:v>5.7382324</c:v>
                </c:pt>
                <c:pt idx="31">
                  <c:v>5.6477505</c:v>
                </c:pt>
                <c:pt idx="32">
                  <c:v>5.5651816</c:v>
                </c:pt>
                <c:pt idx="33">
                  <c:v>5.4912039</c:v>
                </c:pt>
                <c:pt idx="34">
                  <c:v>5.4263195</c:v>
                </c:pt>
                <c:pt idx="35">
                  <c:v>5.3709025</c:v>
                </c:pt>
                <c:pt idx="36">
                  <c:v>5.325233</c:v>
                </c:pt>
                <c:pt idx="37">
                  <c:v>5.289518</c:v>
                </c:pt>
                <c:pt idx="38">
                  <c:v>5.2639071</c:v>
                </c:pt>
                <c:pt idx="39">
                  <c:v>5.2485016</c:v>
                </c:pt>
                <c:pt idx="40">
                  <c:v>5.24336</c:v>
                </c:pt>
                <c:pt idx="41">
                  <c:v>5.1917981</c:v>
                </c:pt>
                <c:pt idx="42">
                  <c:v>5.04784</c:v>
                </c:pt>
                <c:pt idx="43">
                  <c:v>4.8357646</c:v>
                </c:pt>
                <c:pt idx="44">
                  <c:v>4.5803802</c:v>
                </c:pt>
                <c:pt idx="45">
                  <c:v>4.3009198</c:v>
                </c:pt>
                <c:pt idx="46">
                  <c:v>4.0109396</c:v>
                </c:pt>
                <c:pt idx="47">
                  <c:v>3.7200265</c:v>
                </c:pt>
                <c:pt idx="48">
                  <c:v>3.4354174</c:v>
                </c:pt>
                <c:pt idx="49">
                  <c:v>3.1631806</c:v>
                </c:pt>
                <c:pt idx="50">
                  <c:v>2.9090392</c:v>
                </c:pt>
                <c:pt idx="51">
                  <c:v>2.678923</c:v>
                </c:pt>
                <c:pt idx="52">
                  <c:v>2.4792224</c:v>
                </c:pt>
                <c:pt idx="53">
                  <c:v>2.3165811</c:v>
                </c:pt>
                <c:pt idx="54">
                  <c:v>2.1970285</c:v>
                </c:pt>
                <c:pt idx="55">
                  <c:v>2.1245421</c:v>
                </c:pt>
                <c:pt idx="56">
                  <c:v>2.0997483</c:v>
                </c:pt>
                <c:pt idx="57">
                  <c:v>2.1197218</c:v>
                </c:pt>
                <c:pt idx="58">
                  <c:v>2.179073</c:v>
                </c:pt>
                <c:pt idx="59">
                  <c:v>2.271514</c:v>
                </c:pt>
                <c:pt idx="60">
                  <c:v>2.3910319</c:v>
                </c:pt>
                <c:pt idx="61">
                  <c:v>2.3456221</c:v>
                </c:pt>
                <c:pt idx="62">
                  <c:v>2.3022353</c:v>
                </c:pt>
                <c:pt idx="63">
                  <c:v>2.2609265</c:v>
                </c:pt>
                <c:pt idx="64">
                  <c:v>2.2217456</c:v>
                </c:pt>
                <c:pt idx="65">
                  <c:v>2.1847379</c:v>
                </c:pt>
                <c:pt idx="66">
                  <c:v>2.1499445</c:v>
                </c:pt>
                <c:pt idx="67">
                  <c:v>2.1174027</c:v>
                </c:pt>
                <c:pt idx="68">
                  <c:v>2.0871463</c:v>
                </c:pt>
                <c:pt idx="69">
                  <c:v>2.0592056</c:v>
                </c:pt>
                <c:pt idx="70">
                  <c:v>2.033608</c:v>
                </c:pt>
                <c:pt idx="71">
                  <c:v>2.0103779</c:v>
                </c:pt>
                <c:pt idx="72">
                  <c:v>1.989537</c:v>
                </c:pt>
                <c:pt idx="73">
                  <c:v>1.9711043</c:v>
                </c:pt>
                <c:pt idx="74">
                  <c:v>1.9550964</c:v>
                </c:pt>
                <c:pt idx="75">
                  <c:v>1.9415277</c:v>
                </c:pt>
                <c:pt idx="76">
                  <c:v>1.9304099</c:v>
                </c:pt>
                <c:pt idx="77">
                  <c:v>1.9217528</c:v>
                </c:pt>
                <c:pt idx="78">
                  <c:v>1.9155638</c:v>
                </c:pt>
                <c:pt idx="79">
                  <c:v>1.9118483</c:v>
                </c:pt>
                <c:pt idx="80">
                  <c:v>1.9106095</c:v>
                </c:pt>
                <c:pt idx="81">
                  <c:v>1.8111335</c:v>
                </c:pt>
                <c:pt idx="82">
                  <c:v>1.7930202</c:v>
                </c:pt>
                <c:pt idx="83">
                  <c:v>1.8489379</c:v>
                </c:pt>
                <c:pt idx="84">
                  <c:v>1.9685628</c:v>
                </c:pt>
                <c:pt idx="85">
                  <c:v>2.1417637</c:v>
                </c:pt>
                <c:pt idx="86">
                  <c:v>2.359965</c:v>
                </c:pt>
                <c:pt idx="87">
                  <c:v>2.6162877</c:v>
                </c:pt>
                <c:pt idx="88">
                  <c:v>2.905184</c:v>
                </c:pt>
                <c:pt idx="89">
                  <c:v>3.2219525</c:v>
                </c:pt>
                <c:pt idx="90">
                  <c:v>3.5622705</c:v>
                </c:pt>
                <c:pt idx="91">
                  <c:v>3.9217586</c:v>
                </c:pt>
                <c:pt idx="92">
                  <c:v>4.2955452</c:v>
                </c:pt>
                <c:pt idx="93">
                  <c:v>4.6777889</c:v>
                </c:pt>
                <c:pt idx="94">
                  <c:v>5.0611031</c:v>
                </c:pt>
                <c:pt idx="95">
                  <c:v>5.435829</c:v>
                </c:pt>
                <c:pt idx="96">
                  <c:v>5.7891143</c:v>
                </c:pt>
                <c:pt idx="97">
                  <c:v>6.1038731</c:v>
                </c:pt>
                <c:pt idx="98">
                  <c:v>6.3581287</c:v>
                </c:pt>
                <c:pt idx="99">
                  <c:v>6.5263603</c:v>
                </c:pt>
                <c:pt idx="100">
                  <c:v>6.585654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Sheet1!$B$1:$B$101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1.0433013</c:v>
                </c:pt>
                <c:pt idx="22">
                  <c:v>1.0866025</c:v>
                </c:pt>
                <c:pt idx="23">
                  <c:v>1.1299038</c:v>
                </c:pt>
                <c:pt idx="24">
                  <c:v>1.1732051</c:v>
                </c:pt>
                <c:pt idx="25">
                  <c:v>1.2165064</c:v>
                </c:pt>
                <c:pt idx="26">
                  <c:v>1.2598076</c:v>
                </c:pt>
                <c:pt idx="27">
                  <c:v>1.3031089</c:v>
                </c:pt>
                <c:pt idx="28">
                  <c:v>1.3464102</c:v>
                </c:pt>
                <c:pt idx="29">
                  <c:v>1.3897114</c:v>
                </c:pt>
                <c:pt idx="30">
                  <c:v>1.4330127</c:v>
                </c:pt>
                <c:pt idx="31">
                  <c:v>1.476314</c:v>
                </c:pt>
                <c:pt idx="32">
                  <c:v>1.5196152</c:v>
                </c:pt>
                <c:pt idx="33">
                  <c:v>1.5629165</c:v>
                </c:pt>
                <c:pt idx="34">
                  <c:v>1.6062178</c:v>
                </c:pt>
                <c:pt idx="35">
                  <c:v>1.6495191</c:v>
                </c:pt>
                <c:pt idx="36">
                  <c:v>1.6928203</c:v>
                </c:pt>
                <c:pt idx="37">
                  <c:v>1.7361216</c:v>
                </c:pt>
                <c:pt idx="38">
                  <c:v>1.7794229</c:v>
                </c:pt>
                <c:pt idx="39">
                  <c:v>1.8227241</c:v>
                </c:pt>
                <c:pt idx="40">
                  <c:v>1.8660254</c:v>
                </c:pt>
                <c:pt idx="41">
                  <c:v>1.9013807</c:v>
                </c:pt>
                <c:pt idx="42">
                  <c:v>1.9367361</c:v>
                </c:pt>
                <c:pt idx="43">
                  <c:v>1.9720914</c:v>
                </c:pt>
                <c:pt idx="44">
                  <c:v>2.0074468</c:v>
                </c:pt>
                <c:pt idx="45">
                  <c:v>2.0428021</c:v>
                </c:pt>
                <c:pt idx="46">
                  <c:v>2.0781574</c:v>
                </c:pt>
                <c:pt idx="47">
                  <c:v>2.1135128</c:v>
                </c:pt>
                <c:pt idx="48">
                  <c:v>2.1488681</c:v>
                </c:pt>
                <c:pt idx="49">
                  <c:v>2.1842235</c:v>
                </c:pt>
                <c:pt idx="50">
                  <c:v>2.2195788</c:v>
                </c:pt>
                <c:pt idx="51">
                  <c:v>2.2549341</c:v>
                </c:pt>
                <c:pt idx="52">
                  <c:v>2.2902895</c:v>
                </c:pt>
                <c:pt idx="53">
                  <c:v>2.3256448</c:v>
                </c:pt>
                <c:pt idx="54">
                  <c:v>2.3610002</c:v>
                </c:pt>
                <c:pt idx="55">
                  <c:v>2.3963555</c:v>
                </c:pt>
                <c:pt idx="56">
                  <c:v>2.4317108</c:v>
                </c:pt>
                <c:pt idx="57">
                  <c:v>2.4670662</c:v>
                </c:pt>
                <c:pt idx="58">
                  <c:v>2.5024215</c:v>
                </c:pt>
                <c:pt idx="59">
                  <c:v>2.5377768</c:v>
                </c:pt>
                <c:pt idx="60">
                  <c:v>2.5731322</c:v>
                </c:pt>
                <c:pt idx="61">
                  <c:v>2.5908099</c:v>
                </c:pt>
                <c:pt idx="62">
                  <c:v>2.6084875</c:v>
                </c:pt>
                <c:pt idx="63">
                  <c:v>2.6261652</c:v>
                </c:pt>
                <c:pt idx="64">
                  <c:v>2.6438429</c:v>
                </c:pt>
                <c:pt idx="65">
                  <c:v>2.6615205</c:v>
                </c:pt>
                <c:pt idx="66">
                  <c:v>2.6791982</c:v>
                </c:pt>
                <c:pt idx="67">
                  <c:v>2.6968759</c:v>
                </c:pt>
                <c:pt idx="68">
                  <c:v>2.7145535</c:v>
                </c:pt>
                <c:pt idx="69">
                  <c:v>2.7322312</c:v>
                </c:pt>
                <c:pt idx="70">
                  <c:v>2.7499089</c:v>
                </c:pt>
                <c:pt idx="71">
                  <c:v>2.7675865</c:v>
                </c:pt>
                <c:pt idx="72">
                  <c:v>2.7852642</c:v>
                </c:pt>
                <c:pt idx="73">
                  <c:v>2.8029419</c:v>
                </c:pt>
                <c:pt idx="74">
                  <c:v>2.8206196</c:v>
                </c:pt>
                <c:pt idx="75">
                  <c:v>2.8382972</c:v>
                </c:pt>
                <c:pt idx="76">
                  <c:v>2.8559749</c:v>
                </c:pt>
                <c:pt idx="77">
                  <c:v>2.8736526</c:v>
                </c:pt>
                <c:pt idx="78">
                  <c:v>2.8913302</c:v>
                </c:pt>
                <c:pt idx="79">
                  <c:v>2.9090079</c:v>
                </c:pt>
                <c:pt idx="80">
                  <c:v>2.9266856</c:v>
                </c:pt>
                <c:pt idx="81">
                  <c:v>2.9797186</c:v>
                </c:pt>
                <c:pt idx="82">
                  <c:v>3.0327516</c:v>
                </c:pt>
                <c:pt idx="83">
                  <c:v>3.0857846</c:v>
                </c:pt>
                <c:pt idx="84">
                  <c:v>3.1388176</c:v>
                </c:pt>
                <c:pt idx="85">
                  <c:v>3.1918506</c:v>
                </c:pt>
                <c:pt idx="86">
                  <c:v>3.2448836</c:v>
                </c:pt>
                <c:pt idx="87">
                  <c:v>3.2979166</c:v>
                </c:pt>
                <c:pt idx="88">
                  <c:v>3.3509496</c:v>
                </c:pt>
                <c:pt idx="89">
                  <c:v>3.4039827</c:v>
                </c:pt>
                <c:pt idx="90">
                  <c:v>3.4570157</c:v>
                </c:pt>
                <c:pt idx="91">
                  <c:v>3.5100487</c:v>
                </c:pt>
                <c:pt idx="92">
                  <c:v>3.5630817</c:v>
                </c:pt>
                <c:pt idx="93">
                  <c:v>3.6161147</c:v>
                </c:pt>
                <c:pt idx="94">
                  <c:v>3.6691477</c:v>
                </c:pt>
                <c:pt idx="95">
                  <c:v>3.7221807</c:v>
                </c:pt>
                <c:pt idx="96">
                  <c:v>3.7752137</c:v>
                </c:pt>
                <c:pt idx="97">
                  <c:v>3.8282467</c:v>
                </c:pt>
                <c:pt idx="98">
                  <c:v>3.8812797</c:v>
                </c:pt>
                <c:pt idx="99">
                  <c:v>3.9343127</c:v>
                </c:pt>
                <c:pt idx="100">
                  <c:v>3.9873457</c:v>
                </c:pt>
              </c:numCache>
            </c:numRef>
          </c:xVal>
          <c:yVal>
            <c:numRef>
              <c:f>Sheet1!$F$1:$F$101</c:f>
              <c:numCache>
                <c:formatCode>General</c:formatCode>
                <c:ptCount val="101"/>
                <c:pt idx="0">
                  <c:v>3.4817032</c:v>
                </c:pt>
                <c:pt idx="1">
                  <c:v>3.4921902</c:v>
                </c:pt>
                <c:pt idx="2">
                  <c:v>3.5236526</c:v>
                </c:pt>
                <c:pt idx="3">
                  <c:v>3.5760885</c:v>
                </c:pt>
                <c:pt idx="4">
                  <c:v>3.6494752</c:v>
                </c:pt>
                <c:pt idx="5">
                  <c:v>3.7437428</c:v>
                </c:pt>
                <c:pt idx="6">
                  <c:v>3.8587406</c:v>
                </c:pt>
                <c:pt idx="7">
                  <c:v>3.9941998</c:v>
                </c:pt>
                <c:pt idx="8">
                  <c:v>4.1496933</c:v>
                </c:pt>
                <c:pt idx="9">
                  <c:v>4.3245906</c:v>
                </c:pt>
                <c:pt idx="10">
                  <c:v>4.5180026</c:v>
                </c:pt>
                <c:pt idx="11">
                  <c:v>4.728704</c:v>
                </c:pt>
                <c:pt idx="12">
                  <c:v>4.9550116</c:v>
                </c:pt>
                <c:pt idx="13">
                  <c:v>5.1945844</c:v>
                </c:pt>
                <c:pt idx="14">
                  <c:v>5.444079</c:v>
                </c:pt>
                <c:pt idx="15">
                  <c:v>5.698546</c:v>
                </c:pt>
                <c:pt idx="16">
                  <c:v>5.9503723</c:v>
                </c:pt>
                <c:pt idx="17">
                  <c:v>6.187504</c:v>
                </c:pt>
                <c:pt idx="18">
                  <c:v>6.3909659</c:v>
                </c:pt>
                <c:pt idx="19">
                  <c:v>6.5335109</c:v>
                </c:pt>
                <c:pt idx="20">
                  <c:v>6.585654</c:v>
                </c:pt>
                <c:pt idx="21">
                  <c:v>6.5695651</c:v>
                </c:pt>
                <c:pt idx="22">
                  <c:v>6.5233208</c:v>
                </c:pt>
                <c:pt idx="23">
                  <c:v>6.4521756</c:v>
                </c:pt>
                <c:pt idx="24">
                  <c:v>6.3628335</c:v>
                </c:pt>
                <c:pt idx="25">
                  <c:v>6.2618554</c:v>
                </c:pt>
                <c:pt idx="26">
                  <c:v>6.1548116</c:v>
                </c:pt>
                <c:pt idx="27">
                  <c:v>6.0460675</c:v>
                </c:pt>
                <c:pt idx="28">
                  <c:v>5.9388975</c:v>
                </c:pt>
                <c:pt idx="29">
                  <c:v>5.8357039</c:v>
                </c:pt>
                <c:pt idx="30">
                  <c:v>5.7382324</c:v>
                </c:pt>
                <c:pt idx="31">
                  <c:v>5.6477505</c:v>
                </c:pt>
                <c:pt idx="32">
                  <c:v>5.5651816</c:v>
                </c:pt>
                <c:pt idx="33">
                  <c:v>5.4912039</c:v>
                </c:pt>
                <c:pt idx="34">
                  <c:v>5.4263195</c:v>
                </c:pt>
                <c:pt idx="35">
                  <c:v>5.3709025</c:v>
                </c:pt>
                <c:pt idx="36">
                  <c:v>5.325233</c:v>
                </c:pt>
                <c:pt idx="37">
                  <c:v>5.289518</c:v>
                </c:pt>
                <c:pt idx="38">
                  <c:v>5.2639071</c:v>
                </c:pt>
                <c:pt idx="39">
                  <c:v>5.2485016</c:v>
                </c:pt>
                <c:pt idx="40">
                  <c:v>5.24336</c:v>
                </c:pt>
                <c:pt idx="41">
                  <c:v>5.2325294</c:v>
                </c:pt>
                <c:pt idx="42">
                  <c:v>5.2000338</c:v>
                </c:pt>
                <c:pt idx="43">
                  <c:v>5.1458948</c:v>
                </c:pt>
                <c:pt idx="44">
                  <c:v>5.0702544</c:v>
                </c:pt>
                <c:pt idx="45">
                  <c:v>4.9735079</c:v>
                </c:pt>
                <c:pt idx="46">
                  <c:v>4.8564444</c:v>
                </c:pt>
                <c:pt idx="47">
                  <c:v>4.7203544</c:v>
                </c:pt>
                <c:pt idx="48">
                  <c:v>4.5670701</c:v>
                </c:pt>
                <c:pt idx="49">
                  <c:v>4.3989236</c:v>
                </c:pt>
                <c:pt idx="50">
                  <c:v>4.2186328</c:v>
                </c:pt>
                <c:pt idx="51">
                  <c:v>4.0291492</c:v>
                </c:pt>
                <c:pt idx="52">
                  <c:v>3.8335045</c:v>
                </c:pt>
                <c:pt idx="53">
                  <c:v>3.6346927</c:v>
                </c:pt>
                <c:pt idx="54">
                  <c:v>3.4356024</c:v>
                </c:pt>
                <c:pt idx="55">
                  <c:v>3.2390061</c:v>
                </c:pt>
                <c:pt idx="56">
                  <c:v>3.0475999</c:v>
                </c:pt>
                <c:pt idx="57">
                  <c:v>2.864089</c:v>
                </c:pt>
                <c:pt idx="58">
                  <c:v>2.6913139</c:v>
                </c:pt>
                <c:pt idx="59">
                  <c:v>2.532415</c:v>
                </c:pt>
                <c:pt idx="60">
                  <c:v>2.3910319</c:v>
                </c:pt>
                <c:pt idx="61">
                  <c:v>2.4418977</c:v>
                </c:pt>
                <c:pt idx="62">
                  <c:v>2.501526</c:v>
                </c:pt>
                <c:pt idx="63">
                  <c:v>2.5695607</c:v>
                </c:pt>
                <c:pt idx="64">
                  <c:v>2.6455004</c:v>
                </c:pt>
                <c:pt idx="65">
                  <c:v>2.7287013</c:v>
                </c:pt>
                <c:pt idx="66">
                  <c:v>2.81838</c:v>
                </c:pt>
                <c:pt idx="67">
                  <c:v>2.9136155</c:v>
                </c:pt>
                <c:pt idx="68">
                  <c:v>3.0133476</c:v>
                </c:pt>
                <c:pt idx="69">
                  <c:v>3.1163694</c:v>
                </c:pt>
                <c:pt idx="70">
                  <c:v>3.2213133</c:v>
                </c:pt>
                <c:pt idx="71">
                  <c:v>3.3266311</c:v>
                </c:pt>
                <c:pt idx="72">
                  <c:v>3.4305702</c:v>
                </c:pt>
                <c:pt idx="73">
                  <c:v>3.5311505</c:v>
                </c:pt>
                <c:pt idx="74">
                  <c:v>3.6261529</c:v>
                </c:pt>
                <c:pt idx="75">
                  <c:v>3.7131312</c:v>
                </c:pt>
                <c:pt idx="76">
                  <c:v>3.7894686</c:v>
                </c:pt>
                <c:pt idx="77">
                  <c:v>3.8524986</c:v>
                </c:pt>
                <c:pt idx="78">
                  <c:v>3.8997027</c:v>
                </c:pt>
                <c:pt idx="79">
                  <c:v>3.9289738</c:v>
                </c:pt>
                <c:pt idx="80">
                  <c:v>3.9388975</c:v>
                </c:pt>
                <c:pt idx="81">
                  <c:v>4.0801886</c:v>
                </c:pt>
                <c:pt idx="82">
                  <c:v>4.237299</c:v>
                </c:pt>
                <c:pt idx="83">
                  <c:v>4.4084597</c:v>
                </c:pt>
                <c:pt idx="84">
                  <c:v>4.5915047</c:v>
                </c:pt>
                <c:pt idx="85">
                  <c:v>4.7838084</c:v>
                </c:pt>
                <c:pt idx="86">
                  <c:v>4.9822384</c:v>
                </c:pt>
                <c:pt idx="87">
                  <c:v>5.1831478</c:v>
                </c:pt>
                <c:pt idx="88">
                  <c:v>5.3824355</c:v>
                </c:pt>
                <c:pt idx="89">
                  <c:v>5.5757031</c:v>
                </c:pt>
                <c:pt idx="90">
                  <c:v>5.7585258</c:v>
                </c:pt>
                <c:pt idx="91">
                  <c:v>5.9268211</c:v>
                </c:pt>
                <c:pt idx="92">
                  <c:v>6.077255</c:v>
                </c:pt>
                <c:pt idx="93">
                  <c:v>6.207583</c:v>
                </c:pt>
                <c:pt idx="94">
                  <c:v>6.3168229</c:v>
                </c:pt>
                <c:pt idx="95">
                  <c:v>6.4051981</c:v>
                </c:pt>
                <c:pt idx="96">
                  <c:v>6.4738731</c:v>
                </c:pt>
                <c:pt idx="97">
                  <c:v>6.5245617</c:v>
                </c:pt>
                <c:pt idx="98">
                  <c:v>6.5591074</c:v>
                </c:pt>
                <c:pt idx="99">
                  <c:v>6.5791121</c:v>
                </c:pt>
                <c:pt idx="100">
                  <c:v>6.585654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Sheet1!$B$1:$B$101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1.0433013</c:v>
                </c:pt>
                <c:pt idx="22">
                  <c:v>1.0866025</c:v>
                </c:pt>
                <c:pt idx="23">
                  <c:v>1.1299038</c:v>
                </c:pt>
                <c:pt idx="24">
                  <c:v>1.1732051</c:v>
                </c:pt>
                <c:pt idx="25">
                  <c:v>1.2165064</c:v>
                </c:pt>
                <c:pt idx="26">
                  <c:v>1.2598076</c:v>
                </c:pt>
                <c:pt idx="27">
                  <c:v>1.3031089</c:v>
                </c:pt>
                <c:pt idx="28">
                  <c:v>1.3464102</c:v>
                </c:pt>
                <c:pt idx="29">
                  <c:v>1.3897114</c:v>
                </c:pt>
                <c:pt idx="30">
                  <c:v>1.4330127</c:v>
                </c:pt>
                <c:pt idx="31">
                  <c:v>1.476314</c:v>
                </c:pt>
                <c:pt idx="32">
                  <c:v>1.5196152</c:v>
                </c:pt>
                <c:pt idx="33">
                  <c:v>1.5629165</c:v>
                </c:pt>
                <c:pt idx="34">
                  <c:v>1.6062178</c:v>
                </c:pt>
                <c:pt idx="35">
                  <c:v>1.6495191</c:v>
                </c:pt>
                <c:pt idx="36">
                  <c:v>1.6928203</c:v>
                </c:pt>
                <c:pt idx="37">
                  <c:v>1.7361216</c:v>
                </c:pt>
                <c:pt idx="38">
                  <c:v>1.7794229</c:v>
                </c:pt>
                <c:pt idx="39">
                  <c:v>1.8227241</c:v>
                </c:pt>
                <c:pt idx="40">
                  <c:v>1.8660254</c:v>
                </c:pt>
                <c:pt idx="41">
                  <c:v>1.9013807</c:v>
                </c:pt>
                <c:pt idx="42">
                  <c:v>1.9367361</c:v>
                </c:pt>
                <c:pt idx="43">
                  <c:v>1.9720914</c:v>
                </c:pt>
                <c:pt idx="44">
                  <c:v>2.0074468</c:v>
                </c:pt>
                <c:pt idx="45">
                  <c:v>2.0428021</c:v>
                </c:pt>
                <c:pt idx="46">
                  <c:v>2.0781574</c:v>
                </c:pt>
                <c:pt idx="47">
                  <c:v>2.1135128</c:v>
                </c:pt>
                <c:pt idx="48">
                  <c:v>2.1488681</c:v>
                </c:pt>
                <c:pt idx="49">
                  <c:v>2.1842235</c:v>
                </c:pt>
                <c:pt idx="50">
                  <c:v>2.2195788</c:v>
                </c:pt>
                <c:pt idx="51">
                  <c:v>2.2549341</c:v>
                </c:pt>
                <c:pt idx="52">
                  <c:v>2.2902895</c:v>
                </c:pt>
                <c:pt idx="53">
                  <c:v>2.3256448</c:v>
                </c:pt>
                <c:pt idx="54">
                  <c:v>2.3610002</c:v>
                </c:pt>
                <c:pt idx="55">
                  <c:v>2.3963555</c:v>
                </c:pt>
                <c:pt idx="56">
                  <c:v>2.4317108</c:v>
                </c:pt>
                <c:pt idx="57">
                  <c:v>2.4670662</c:v>
                </c:pt>
                <c:pt idx="58">
                  <c:v>2.5024215</c:v>
                </c:pt>
                <c:pt idx="59">
                  <c:v>2.5377768</c:v>
                </c:pt>
                <c:pt idx="60">
                  <c:v>2.5731322</c:v>
                </c:pt>
                <c:pt idx="61">
                  <c:v>2.5908099</c:v>
                </c:pt>
                <c:pt idx="62">
                  <c:v>2.6084875</c:v>
                </c:pt>
                <c:pt idx="63">
                  <c:v>2.6261652</c:v>
                </c:pt>
                <c:pt idx="64">
                  <c:v>2.6438429</c:v>
                </c:pt>
                <c:pt idx="65">
                  <c:v>2.6615205</c:v>
                </c:pt>
                <c:pt idx="66">
                  <c:v>2.6791982</c:v>
                </c:pt>
                <c:pt idx="67">
                  <c:v>2.6968759</c:v>
                </c:pt>
                <c:pt idx="68">
                  <c:v>2.7145535</c:v>
                </c:pt>
                <c:pt idx="69">
                  <c:v>2.7322312</c:v>
                </c:pt>
                <c:pt idx="70">
                  <c:v>2.7499089</c:v>
                </c:pt>
                <c:pt idx="71">
                  <c:v>2.7675865</c:v>
                </c:pt>
                <c:pt idx="72">
                  <c:v>2.7852642</c:v>
                </c:pt>
                <c:pt idx="73">
                  <c:v>2.8029419</c:v>
                </c:pt>
                <c:pt idx="74">
                  <c:v>2.8206196</c:v>
                </c:pt>
                <c:pt idx="75">
                  <c:v>2.8382972</c:v>
                </c:pt>
                <c:pt idx="76">
                  <c:v>2.8559749</c:v>
                </c:pt>
                <c:pt idx="77">
                  <c:v>2.8736526</c:v>
                </c:pt>
                <c:pt idx="78">
                  <c:v>2.8913302</c:v>
                </c:pt>
                <c:pt idx="79">
                  <c:v>2.9090079</c:v>
                </c:pt>
                <c:pt idx="80">
                  <c:v>2.9266856</c:v>
                </c:pt>
                <c:pt idx="81">
                  <c:v>2.9797186</c:v>
                </c:pt>
                <c:pt idx="82">
                  <c:v>3.0327516</c:v>
                </c:pt>
                <c:pt idx="83">
                  <c:v>3.0857846</c:v>
                </c:pt>
                <c:pt idx="84">
                  <c:v>3.1388176</c:v>
                </c:pt>
                <c:pt idx="85">
                  <c:v>3.1918506</c:v>
                </c:pt>
                <c:pt idx="86">
                  <c:v>3.2448836</c:v>
                </c:pt>
                <c:pt idx="87">
                  <c:v>3.2979166</c:v>
                </c:pt>
                <c:pt idx="88">
                  <c:v>3.3509496</c:v>
                </c:pt>
                <c:pt idx="89">
                  <c:v>3.4039827</c:v>
                </c:pt>
                <c:pt idx="90">
                  <c:v>3.4570157</c:v>
                </c:pt>
                <c:pt idx="91">
                  <c:v>3.5100487</c:v>
                </c:pt>
                <c:pt idx="92">
                  <c:v>3.5630817</c:v>
                </c:pt>
                <c:pt idx="93">
                  <c:v>3.6161147</c:v>
                </c:pt>
                <c:pt idx="94">
                  <c:v>3.6691477</c:v>
                </c:pt>
                <c:pt idx="95">
                  <c:v>3.7221807</c:v>
                </c:pt>
                <c:pt idx="96">
                  <c:v>3.7752137</c:v>
                </c:pt>
                <c:pt idx="97">
                  <c:v>3.8282467</c:v>
                </c:pt>
                <c:pt idx="98">
                  <c:v>3.8812797</c:v>
                </c:pt>
                <c:pt idx="99">
                  <c:v>3.9343127</c:v>
                </c:pt>
                <c:pt idx="100">
                  <c:v>3.9873457</c:v>
                </c:pt>
              </c:numCache>
            </c:numRef>
          </c:xVal>
          <c:yVal>
            <c:numRef>
              <c:f>Sheet1!$G$1:$G$101</c:f>
              <c:numCache>
                <c:formatCode>General</c:formatCode>
                <c:ptCount val="101"/>
                <c:pt idx="0">
                  <c:v>7.4110633</c:v>
                </c:pt>
                <c:pt idx="1">
                  <c:v>7.2924856</c:v>
                </c:pt>
                <c:pt idx="2">
                  <c:v>7.2109884</c:v>
                </c:pt>
                <c:pt idx="3">
                  <c:v>7.1656013</c:v>
                </c:pt>
                <c:pt idx="4">
                  <c:v>7.155004</c:v>
                </c:pt>
                <c:pt idx="5">
                  <c:v>7.1775097</c:v>
                </c:pt>
                <c:pt idx="6">
                  <c:v>7.2311266</c:v>
                </c:pt>
                <c:pt idx="7">
                  <c:v>7.3136413</c:v>
                </c:pt>
                <c:pt idx="8">
                  <c:v>7.422673</c:v>
                </c:pt>
                <c:pt idx="9">
                  <c:v>7.55567</c:v>
                </c:pt>
                <c:pt idx="10">
                  <c:v>7.7098439</c:v>
                </c:pt>
                <c:pt idx="11">
                  <c:v>7.8820453</c:v>
                </c:pt>
                <c:pt idx="12">
                  <c:v>8.0685809</c:v>
                </c:pt>
                <c:pt idx="13">
                  <c:v>8.2649726</c:v>
                </c:pt>
                <c:pt idx="14">
                  <c:v>8.4656537</c:v>
                </c:pt>
                <c:pt idx="15">
                  <c:v>8.6636209</c:v>
                </c:pt>
                <c:pt idx="16">
                  <c:v>8.8501122</c:v>
                </c:pt>
                <c:pt idx="17">
                  <c:v>9.0145026</c:v>
                </c:pt>
                <c:pt idx="18">
                  <c:v>9.1447844</c:v>
                </c:pt>
                <c:pt idx="19">
                  <c:v>9.2290897</c:v>
                </c:pt>
                <c:pt idx="20">
                  <c:v>9.2583408</c:v>
                </c:pt>
                <c:pt idx="21">
                  <c:v>9.2814029</c:v>
                </c:pt>
                <c:pt idx="22">
                  <c:v>9.3308253</c:v>
                </c:pt>
                <c:pt idx="23">
                  <c:v>9.3372332</c:v>
                </c:pt>
                <c:pt idx="24">
                  <c:v>9.298254</c:v>
                </c:pt>
                <c:pt idx="25">
                  <c:v>9.2280539</c:v>
                </c:pt>
                <c:pt idx="26">
                  <c:v>9.1397693</c:v>
                </c:pt>
                <c:pt idx="27">
                  <c:v>9.0423661</c:v>
                </c:pt>
                <c:pt idx="28">
                  <c:v>8.9418399</c:v>
                </c:pt>
                <c:pt idx="29">
                  <c:v>8.842291</c:v>
                </c:pt>
                <c:pt idx="30">
                  <c:v>8.7465815</c:v>
                </c:pt>
                <c:pt idx="31">
                  <c:v>8.6567381</c:v>
                </c:pt>
                <c:pt idx="32">
                  <c:v>8.5742085</c:v>
                </c:pt>
                <c:pt idx="33">
                  <c:v>8.5000292</c:v>
                </c:pt>
                <c:pt idx="34">
                  <c:v>8.4349357</c:v>
                </c:pt>
                <c:pt idx="35">
                  <c:v>8.3794343</c:v>
                </c:pt>
                <c:pt idx="36">
                  <c:v>8.3338491</c:v>
                </c:pt>
                <c:pt idx="37">
                  <c:v>8.2983574</c:v>
                </c:pt>
                <c:pt idx="38">
                  <c:v>8.2730246</c:v>
                </c:pt>
                <c:pt idx="39">
                  <c:v>8.2578457</c:v>
                </c:pt>
                <c:pt idx="40">
                  <c:v>8.2527911</c:v>
                </c:pt>
                <c:pt idx="41">
                  <c:v>8.3003148</c:v>
                </c:pt>
                <c:pt idx="42">
                  <c:v>8.43046</c:v>
                </c:pt>
                <c:pt idx="43">
                  <c:v>8.6142994</c:v>
                </c:pt>
                <c:pt idx="44">
                  <c:v>8.8210847</c:v>
                </c:pt>
                <c:pt idx="45">
                  <c:v>9.0274897</c:v>
                </c:pt>
                <c:pt idx="46">
                  <c:v>9.2209668</c:v>
                </c:pt>
                <c:pt idx="47">
                  <c:v>9.398778</c:v>
                </c:pt>
                <c:pt idx="48">
                  <c:v>9.5641484</c:v>
                </c:pt>
                <c:pt idx="49">
                  <c:v>9.7223014</c:v>
                </c:pt>
                <c:pt idx="50">
                  <c:v>9.8781619</c:v>
                </c:pt>
                <c:pt idx="51">
                  <c:v>10.035583</c:v>
                </c:pt>
                <c:pt idx="52">
                  <c:v>10.197317</c:v>
                </c:pt>
                <c:pt idx="53">
                  <c:v>10.319481</c:v>
                </c:pt>
                <c:pt idx="54">
                  <c:v>10.425805</c:v>
                </c:pt>
                <c:pt idx="55">
                  <c:v>10.552451</c:v>
                </c:pt>
                <c:pt idx="56">
                  <c:v>10.698047</c:v>
                </c:pt>
                <c:pt idx="57">
                  <c:v>10.860622</c:v>
                </c:pt>
                <c:pt idx="58">
                  <c:v>11.036804</c:v>
                </c:pt>
                <c:pt idx="59">
                  <c:v>11.218669</c:v>
                </c:pt>
                <c:pt idx="60">
                  <c:v>11.378556</c:v>
                </c:pt>
                <c:pt idx="61">
                  <c:v>11.255785</c:v>
                </c:pt>
                <c:pt idx="62">
                  <c:v>11.041509</c:v>
                </c:pt>
                <c:pt idx="63">
                  <c:v>10.799757</c:v>
                </c:pt>
                <c:pt idx="64">
                  <c:v>10.551495</c:v>
                </c:pt>
                <c:pt idx="65">
                  <c:v>10.303838</c:v>
                </c:pt>
                <c:pt idx="66">
                  <c:v>10.059935</c:v>
                </c:pt>
                <c:pt idx="67">
                  <c:v>9.8216153</c:v>
                </c:pt>
                <c:pt idx="68">
                  <c:v>9.5902368</c:v>
                </c:pt>
                <c:pt idx="69">
                  <c:v>9.3670212</c:v>
                </c:pt>
                <c:pt idx="70">
                  <c:v>9.1532135</c:v>
                </c:pt>
                <c:pt idx="71">
                  <c:v>8.9501767</c:v>
                </c:pt>
                <c:pt idx="72">
                  <c:v>8.759456</c:v>
                </c:pt>
                <c:pt idx="73">
                  <c:v>8.5828245</c:v>
                </c:pt>
                <c:pt idx="74">
                  <c:v>8.4223091</c:v>
                </c:pt>
                <c:pt idx="75">
                  <c:v>8.2801853</c:v>
                </c:pt>
                <c:pt idx="76">
                  <c:v>8.1589247</c:v>
                </c:pt>
                <c:pt idx="77">
                  <c:v>8.0610753</c:v>
                </c:pt>
                <c:pt idx="78">
                  <c:v>7.9890645</c:v>
                </c:pt>
                <c:pt idx="79">
                  <c:v>7.944935</c:v>
                </c:pt>
                <c:pt idx="80">
                  <c:v>7.9300628</c:v>
                </c:pt>
                <c:pt idx="81">
                  <c:v>8.0951055</c:v>
                </c:pt>
                <c:pt idx="82">
                  <c:v>8.2804041</c:v>
                </c:pt>
                <c:pt idx="83">
                  <c:v>8.4831729</c:v>
                </c:pt>
                <c:pt idx="84">
                  <c:v>8.6988594</c:v>
                </c:pt>
                <c:pt idx="85">
                  <c:v>8.920667</c:v>
                </c:pt>
                <c:pt idx="86">
                  <c:v>9.1393717</c:v>
                </c:pt>
                <c:pt idx="87">
                  <c:v>9.3437101</c:v>
                </c:pt>
                <c:pt idx="88">
                  <c:v>9.521637</c:v>
                </c:pt>
                <c:pt idx="89">
                  <c:v>9.662566</c:v>
                </c:pt>
                <c:pt idx="90">
                  <c:v>9.7600606</c:v>
                </c:pt>
                <c:pt idx="91">
                  <c:v>9.8136112</c:v>
                </c:pt>
                <c:pt idx="92">
                  <c:v>9.8282525</c:v>
                </c:pt>
                <c:pt idx="93">
                  <c:v>9.8122424</c:v>
                </c:pt>
                <c:pt idx="94">
                  <c:v>9.7664749</c:v>
                </c:pt>
                <c:pt idx="95">
                  <c:v>9.6127514</c:v>
                </c:pt>
                <c:pt idx="96">
                  <c:v>9.4860495</c:v>
                </c:pt>
                <c:pt idx="97">
                  <c:v>9.3868464</c:v>
                </c:pt>
                <c:pt idx="98">
                  <c:v>9.3155961</c:v>
                </c:pt>
                <c:pt idx="99">
                  <c:v>9.2726768</c:v>
                </c:pt>
                <c:pt idx="100">
                  <c:v>9.2583408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Sheet1!$B$1:$B$101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1.0433013</c:v>
                </c:pt>
                <c:pt idx="22">
                  <c:v>1.0866025</c:v>
                </c:pt>
                <c:pt idx="23">
                  <c:v>1.1299038</c:v>
                </c:pt>
                <c:pt idx="24">
                  <c:v>1.1732051</c:v>
                </c:pt>
                <c:pt idx="25">
                  <c:v>1.2165064</c:v>
                </c:pt>
                <c:pt idx="26">
                  <c:v>1.2598076</c:v>
                </c:pt>
                <c:pt idx="27">
                  <c:v>1.3031089</c:v>
                </c:pt>
                <c:pt idx="28">
                  <c:v>1.3464102</c:v>
                </c:pt>
                <c:pt idx="29">
                  <c:v>1.3897114</c:v>
                </c:pt>
                <c:pt idx="30">
                  <c:v>1.4330127</c:v>
                </c:pt>
                <c:pt idx="31">
                  <c:v>1.476314</c:v>
                </c:pt>
                <c:pt idx="32">
                  <c:v>1.5196152</c:v>
                </c:pt>
                <c:pt idx="33">
                  <c:v>1.5629165</c:v>
                </c:pt>
                <c:pt idx="34">
                  <c:v>1.6062178</c:v>
                </c:pt>
                <c:pt idx="35">
                  <c:v>1.6495191</c:v>
                </c:pt>
                <c:pt idx="36">
                  <c:v>1.6928203</c:v>
                </c:pt>
                <c:pt idx="37">
                  <c:v>1.7361216</c:v>
                </c:pt>
                <c:pt idx="38">
                  <c:v>1.7794229</c:v>
                </c:pt>
                <c:pt idx="39">
                  <c:v>1.8227241</c:v>
                </c:pt>
                <c:pt idx="40">
                  <c:v>1.8660254</c:v>
                </c:pt>
                <c:pt idx="41">
                  <c:v>1.9013807</c:v>
                </c:pt>
                <c:pt idx="42">
                  <c:v>1.9367361</c:v>
                </c:pt>
                <c:pt idx="43">
                  <c:v>1.9720914</c:v>
                </c:pt>
                <c:pt idx="44">
                  <c:v>2.0074468</c:v>
                </c:pt>
                <c:pt idx="45">
                  <c:v>2.0428021</c:v>
                </c:pt>
                <c:pt idx="46">
                  <c:v>2.0781574</c:v>
                </c:pt>
                <c:pt idx="47">
                  <c:v>2.1135128</c:v>
                </c:pt>
                <c:pt idx="48">
                  <c:v>2.1488681</c:v>
                </c:pt>
                <c:pt idx="49">
                  <c:v>2.1842235</c:v>
                </c:pt>
                <c:pt idx="50">
                  <c:v>2.2195788</c:v>
                </c:pt>
                <c:pt idx="51">
                  <c:v>2.2549341</c:v>
                </c:pt>
                <c:pt idx="52">
                  <c:v>2.2902895</c:v>
                </c:pt>
                <c:pt idx="53">
                  <c:v>2.3256448</c:v>
                </c:pt>
                <c:pt idx="54">
                  <c:v>2.3610002</c:v>
                </c:pt>
                <c:pt idx="55">
                  <c:v>2.3963555</c:v>
                </c:pt>
                <c:pt idx="56">
                  <c:v>2.4317108</c:v>
                </c:pt>
                <c:pt idx="57">
                  <c:v>2.4670662</c:v>
                </c:pt>
                <c:pt idx="58">
                  <c:v>2.5024215</c:v>
                </c:pt>
                <c:pt idx="59">
                  <c:v>2.5377768</c:v>
                </c:pt>
                <c:pt idx="60">
                  <c:v>2.5731322</c:v>
                </c:pt>
                <c:pt idx="61">
                  <c:v>2.5908099</c:v>
                </c:pt>
                <c:pt idx="62">
                  <c:v>2.6084875</c:v>
                </c:pt>
                <c:pt idx="63">
                  <c:v>2.6261652</c:v>
                </c:pt>
                <c:pt idx="64">
                  <c:v>2.6438429</c:v>
                </c:pt>
                <c:pt idx="65">
                  <c:v>2.6615205</c:v>
                </c:pt>
                <c:pt idx="66">
                  <c:v>2.6791982</c:v>
                </c:pt>
                <c:pt idx="67">
                  <c:v>2.6968759</c:v>
                </c:pt>
                <c:pt idx="68">
                  <c:v>2.7145535</c:v>
                </c:pt>
                <c:pt idx="69">
                  <c:v>2.7322312</c:v>
                </c:pt>
                <c:pt idx="70">
                  <c:v>2.7499089</c:v>
                </c:pt>
                <c:pt idx="71">
                  <c:v>2.7675865</c:v>
                </c:pt>
                <c:pt idx="72">
                  <c:v>2.7852642</c:v>
                </c:pt>
                <c:pt idx="73">
                  <c:v>2.8029419</c:v>
                </c:pt>
                <c:pt idx="74">
                  <c:v>2.8206196</c:v>
                </c:pt>
                <c:pt idx="75">
                  <c:v>2.8382972</c:v>
                </c:pt>
                <c:pt idx="76">
                  <c:v>2.8559749</c:v>
                </c:pt>
                <c:pt idx="77">
                  <c:v>2.8736526</c:v>
                </c:pt>
                <c:pt idx="78">
                  <c:v>2.8913302</c:v>
                </c:pt>
                <c:pt idx="79">
                  <c:v>2.9090079</c:v>
                </c:pt>
                <c:pt idx="80">
                  <c:v>2.9266856</c:v>
                </c:pt>
                <c:pt idx="81">
                  <c:v>2.9797186</c:v>
                </c:pt>
                <c:pt idx="82">
                  <c:v>3.0327516</c:v>
                </c:pt>
                <c:pt idx="83">
                  <c:v>3.0857846</c:v>
                </c:pt>
                <c:pt idx="84">
                  <c:v>3.1388176</c:v>
                </c:pt>
                <c:pt idx="85">
                  <c:v>3.1918506</c:v>
                </c:pt>
                <c:pt idx="86">
                  <c:v>3.2448836</c:v>
                </c:pt>
                <c:pt idx="87">
                  <c:v>3.2979166</c:v>
                </c:pt>
                <c:pt idx="88">
                  <c:v>3.3509496</c:v>
                </c:pt>
                <c:pt idx="89">
                  <c:v>3.4039827</c:v>
                </c:pt>
                <c:pt idx="90">
                  <c:v>3.4570157</c:v>
                </c:pt>
                <c:pt idx="91">
                  <c:v>3.5100487</c:v>
                </c:pt>
                <c:pt idx="92">
                  <c:v>3.5630817</c:v>
                </c:pt>
                <c:pt idx="93">
                  <c:v>3.6161147</c:v>
                </c:pt>
                <c:pt idx="94">
                  <c:v>3.6691477</c:v>
                </c:pt>
                <c:pt idx="95">
                  <c:v>3.7221807</c:v>
                </c:pt>
                <c:pt idx="96">
                  <c:v>3.7752137</c:v>
                </c:pt>
                <c:pt idx="97">
                  <c:v>3.8282467</c:v>
                </c:pt>
                <c:pt idx="98">
                  <c:v>3.8812797</c:v>
                </c:pt>
                <c:pt idx="99">
                  <c:v>3.9343127</c:v>
                </c:pt>
                <c:pt idx="100">
                  <c:v>3.9873457</c:v>
                </c:pt>
              </c:numCache>
            </c:numRef>
          </c:xVal>
          <c:yVal>
            <c:numRef>
              <c:f>Sheet1!$H$1:$H$101</c:f>
              <c:numCache>
                <c:formatCode>General</c:formatCode>
                <c:ptCount val="101"/>
                <c:pt idx="0">
                  <c:v>7.4110633</c:v>
                </c:pt>
                <c:pt idx="1">
                  <c:v>7.5674533</c:v>
                </c:pt>
                <c:pt idx="2">
                  <c:v>7.7622965</c:v>
                </c:pt>
                <c:pt idx="3">
                  <c:v>7.9962162</c:v>
                </c:pt>
                <c:pt idx="4">
                  <c:v>8.2696908</c:v>
                </c:pt>
                <c:pt idx="5">
                  <c:v>8.5826333</c:v>
                </c:pt>
                <c:pt idx="6">
                  <c:v>8.9336376</c:v>
                </c:pt>
                <c:pt idx="7">
                  <c:v>9.3189221</c:v>
                </c:pt>
                <c:pt idx="8">
                  <c:v>9.7310944</c:v>
                </c:pt>
                <c:pt idx="9">
                  <c:v>10.157822</c:v>
                </c:pt>
                <c:pt idx="10">
                  <c:v>10.580073</c:v>
                </c:pt>
                <c:pt idx="11">
                  <c:v>10.968805</c:v>
                </c:pt>
                <c:pt idx="12">
                  <c:v>11.27962</c:v>
                </c:pt>
                <c:pt idx="13">
                  <c:v>11.335335</c:v>
                </c:pt>
                <c:pt idx="14">
                  <c:v>10.905042</c:v>
                </c:pt>
                <c:pt idx="15">
                  <c:v>10.497018</c:v>
                </c:pt>
                <c:pt idx="16">
                  <c:v>10.119083</c:v>
                </c:pt>
                <c:pt idx="17">
                  <c:v>9.7835295</c:v>
                </c:pt>
                <c:pt idx="18">
                  <c:v>9.5095637</c:v>
                </c:pt>
                <c:pt idx="19">
                  <c:v>9.324629</c:v>
                </c:pt>
                <c:pt idx="20">
                  <c:v>9.2583408</c:v>
                </c:pt>
                <c:pt idx="21">
                  <c:v>9.2814029</c:v>
                </c:pt>
                <c:pt idx="22">
                  <c:v>9.3480153</c:v>
                </c:pt>
                <c:pt idx="23">
                  <c:v>9.4512509</c:v>
                </c:pt>
                <c:pt idx="24">
                  <c:v>9.5815721</c:v>
                </c:pt>
                <c:pt idx="25">
                  <c:v>9.7283975</c:v>
                </c:pt>
                <c:pt idx="26">
                  <c:v>9.8810177</c:v>
                </c:pt>
                <c:pt idx="27">
                  <c:v>10.029091</c:v>
                </c:pt>
                <c:pt idx="28">
                  <c:v>10.16316</c:v>
                </c:pt>
                <c:pt idx="29">
                  <c:v>10.27545</c:v>
                </c:pt>
                <c:pt idx="30">
                  <c:v>10.360867</c:v>
                </c:pt>
                <c:pt idx="31">
                  <c:v>10.417754</c:v>
                </c:pt>
                <c:pt idx="32">
                  <c:v>10.447925</c:v>
                </c:pt>
                <c:pt idx="33">
                  <c:v>10.455882</c:v>
                </c:pt>
                <c:pt idx="34">
                  <c:v>10.447571</c:v>
                </c:pt>
                <c:pt idx="35">
                  <c:v>10.429209</c:v>
                </c:pt>
                <c:pt idx="36">
                  <c:v>10.406462</c:v>
                </c:pt>
                <c:pt idx="37">
                  <c:v>10.384034</c:v>
                </c:pt>
                <c:pt idx="38">
                  <c:v>10.365527</c:v>
                </c:pt>
                <c:pt idx="39">
                  <c:v>10.353445</c:v>
                </c:pt>
                <c:pt idx="40">
                  <c:v>10.349257</c:v>
                </c:pt>
                <c:pt idx="41">
                  <c:v>10.341235</c:v>
                </c:pt>
                <c:pt idx="42">
                  <c:v>10.318262</c:v>
                </c:pt>
                <c:pt idx="43">
                  <c:v>10.283427</c:v>
                </c:pt>
                <c:pt idx="44">
                  <c:v>10.241338</c:v>
                </c:pt>
                <c:pt idx="45">
                  <c:v>10.19747</c:v>
                </c:pt>
                <c:pt idx="46">
                  <c:v>10.157496</c:v>
                </c:pt>
                <c:pt idx="47">
                  <c:v>10.126729</c:v>
                </c:pt>
                <c:pt idx="48">
                  <c:v>10.109704</c:v>
                </c:pt>
                <c:pt idx="49">
                  <c:v>10.109966</c:v>
                </c:pt>
                <c:pt idx="50">
                  <c:v>10.129993</c:v>
                </c:pt>
                <c:pt idx="51">
                  <c:v>10.171276</c:v>
                </c:pt>
                <c:pt idx="52">
                  <c:v>10.234452</c:v>
                </c:pt>
                <c:pt idx="53">
                  <c:v>10.365193</c:v>
                </c:pt>
                <c:pt idx="54">
                  <c:v>10.540268</c:v>
                </c:pt>
                <c:pt idx="55">
                  <c:v>10.722837</c:v>
                </c:pt>
                <c:pt idx="56">
                  <c:v>10.912103</c:v>
                </c:pt>
                <c:pt idx="57">
                  <c:v>11.104839</c:v>
                </c:pt>
                <c:pt idx="58">
                  <c:v>11.289593</c:v>
                </c:pt>
                <c:pt idx="59">
                  <c:v>11.41816</c:v>
                </c:pt>
                <c:pt idx="60">
                  <c:v>11.378556</c:v>
                </c:pt>
                <c:pt idx="61">
                  <c:v>11.410396</c:v>
                </c:pt>
                <c:pt idx="62">
                  <c:v>11.42094</c:v>
                </c:pt>
                <c:pt idx="63">
                  <c:v>11.416674</c:v>
                </c:pt>
                <c:pt idx="64">
                  <c:v>11.403456</c:v>
                </c:pt>
                <c:pt idx="65">
                  <c:v>11.385295</c:v>
                </c:pt>
                <c:pt idx="66">
                  <c:v>11.364684</c:v>
                </c:pt>
                <c:pt idx="67">
                  <c:v>11.343161</c:v>
                </c:pt>
                <c:pt idx="68">
                  <c:v>11.321688</c:v>
                </c:pt>
                <c:pt idx="69">
                  <c:v>11.300889</c:v>
                </c:pt>
                <c:pt idx="70">
                  <c:v>11.281183</c:v>
                </c:pt>
                <c:pt idx="71">
                  <c:v>11.262858</c:v>
                </c:pt>
                <c:pt idx="72">
                  <c:v>11.246116</c:v>
                </c:pt>
                <c:pt idx="73">
                  <c:v>11.231105</c:v>
                </c:pt>
                <c:pt idx="74">
                  <c:v>11.217933</c:v>
                </c:pt>
                <c:pt idx="75">
                  <c:v>11.206679</c:v>
                </c:pt>
                <c:pt idx="76">
                  <c:v>11.197404</c:v>
                </c:pt>
                <c:pt idx="77">
                  <c:v>11.190149</c:v>
                </c:pt>
                <c:pt idx="78">
                  <c:v>11.184947</c:v>
                </c:pt>
                <c:pt idx="79">
                  <c:v>11.181818</c:v>
                </c:pt>
                <c:pt idx="80">
                  <c:v>11.180774</c:v>
                </c:pt>
                <c:pt idx="81">
                  <c:v>12.04516</c:v>
                </c:pt>
                <c:pt idx="82">
                  <c:v>12.933925</c:v>
                </c:pt>
                <c:pt idx="83">
                  <c:v>13.142162</c:v>
                </c:pt>
                <c:pt idx="84">
                  <c:v>12.713244</c:v>
                </c:pt>
                <c:pt idx="85">
                  <c:v>12.307283</c:v>
                </c:pt>
                <c:pt idx="86">
                  <c:v>11.925179</c:v>
                </c:pt>
                <c:pt idx="87">
                  <c:v>11.567448</c:v>
                </c:pt>
                <c:pt idx="88">
                  <c:v>11.234404</c:v>
                </c:pt>
                <c:pt idx="89">
                  <c:v>10.926264</c:v>
                </c:pt>
                <c:pt idx="90">
                  <c:v>10.643213</c:v>
                </c:pt>
                <c:pt idx="91">
                  <c:v>10.385448</c:v>
                </c:pt>
                <c:pt idx="92">
                  <c:v>10.153202</c:v>
                </c:pt>
                <c:pt idx="93">
                  <c:v>9.9467619</c:v>
                </c:pt>
                <c:pt idx="94">
                  <c:v>9.7742112</c:v>
                </c:pt>
                <c:pt idx="95">
                  <c:v>9.7207809</c:v>
                </c:pt>
                <c:pt idx="96">
                  <c:v>9.6284645</c:v>
                </c:pt>
                <c:pt idx="97">
                  <c:v>9.4822428</c:v>
                </c:pt>
                <c:pt idx="98">
                  <c:v>9.3648253</c:v>
                </c:pt>
                <c:pt idx="99">
                  <c:v>9.2863251</c:v>
                </c:pt>
                <c:pt idx="100">
                  <c:v>9.2583408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Sheet1!$B$1:$B$101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1.0433013</c:v>
                </c:pt>
                <c:pt idx="22">
                  <c:v>1.0866025</c:v>
                </c:pt>
                <c:pt idx="23">
                  <c:v>1.1299038</c:v>
                </c:pt>
                <c:pt idx="24">
                  <c:v>1.1732051</c:v>
                </c:pt>
                <c:pt idx="25">
                  <c:v>1.2165064</c:v>
                </c:pt>
                <c:pt idx="26">
                  <c:v>1.2598076</c:v>
                </c:pt>
                <c:pt idx="27">
                  <c:v>1.3031089</c:v>
                </c:pt>
                <c:pt idx="28">
                  <c:v>1.3464102</c:v>
                </c:pt>
                <c:pt idx="29">
                  <c:v>1.3897114</c:v>
                </c:pt>
                <c:pt idx="30">
                  <c:v>1.4330127</c:v>
                </c:pt>
                <c:pt idx="31">
                  <c:v>1.476314</c:v>
                </c:pt>
                <c:pt idx="32">
                  <c:v>1.5196152</c:v>
                </c:pt>
                <c:pt idx="33">
                  <c:v>1.5629165</c:v>
                </c:pt>
                <c:pt idx="34">
                  <c:v>1.6062178</c:v>
                </c:pt>
                <c:pt idx="35">
                  <c:v>1.6495191</c:v>
                </c:pt>
                <c:pt idx="36">
                  <c:v>1.6928203</c:v>
                </c:pt>
                <c:pt idx="37">
                  <c:v>1.7361216</c:v>
                </c:pt>
                <c:pt idx="38">
                  <c:v>1.7794229</c:v>
                </c:pt>
                <c:pt idx="39">
                  <c:v>1.8227241</c:v>
                </c:pt>
                <c:pt idx="40">
                  <c:v>1.8660254</c:v>
                </c:pt>
                <c:pt idx="41">
                  <c:v>1.9013807</c:v>
                </c:pt>
                <c:pt idx="42">
                  <c:v>1.9367361</c:v>
                </c:pt>
                <c:pt idx="43">
                  <c:v>1.9720914</c:v>
                </c:pt>
                <c:pt idx="44">
                  <c:v>2.0074468</c:v>
                </c:pt>
                <c:pt idx="45">
                  <c:v>2.0428021</c:v>
                </c:pt>
                <c:pt idx="46">
                  <c:v>2.0781574</c:v>
                </c:pt>
                <c:pt idx="47">
                  <c:v>2.1135128</c:v>
                </c:pt>
                <c:pt idx="48">
                  <c:v>2.1488681</c:v>
                </c:pt>
                <c:pt idx="49">
                  <c:v>2.1842235</c:v>
                </c:pt>
                <c:pt idx="50">
                  <c:v>2.2195788</c:v>
                </c:pt>
                <c:pt idx="51">
                  <c:v>2.2549341</c:v>
                </c:pt>
                <c:pt idx="52">
                  <c:v>2.2902895</c:v>
                </c:pt>
                <c:pt idx="53">
                  <c:v>2.3256448</c:v>
                </c:pt>
                <c:pt idx="54">
                  <c:v>2.3610002</c:v>
                </c:pt>
                <c:pt idx="55">
                  <c:v>2.3963555</c:v>
                </c:pt>
                <c:pt idx="56">
                  <c:v>2.4317108</c:v>
                </c:pt>
                <c:pt idx="57">
                  <c:v>2.4670662</c:v>
                </c:pt>
                <c:pt idx="58">
                  <c:v>2.5024215</c:v>
                </c:pt>
                <c:pt idx="59">
                  <c:v>2.5377768</c:v>
                </c:pt>
                <c:pt idx="60">
                  <c:v>2.5731322</c:v>
                </c:pt>
                <c:pt idx="61">
                  <c:v>2.5908099</c:v>
                </c:pt>
                <c:pt idx="62">
                  <c:v>2.6084875</c:v>
                </c:pt>
                <c:pt idx="63">
                  <c:v>2.6261652</c:v>
                </c:pt>
                <c:pt idx="64">
                  <c:v>2.6438429</c:v>
                </c:pt>
                <c:pt idx="65">
                  <c:v>2.6615205</c:v>
                </c:pt>
                <c:pt idx="66">
                  <c:v>2.6791982</c:v>
                </c:pt>
                <c:pt idx="67">
                  <c:v>2.6968759</c:v>
                </c:pt>
                <c:pt idx="68">
                  <c:v>2.7145535</c:v>
                </c:pt>
                <c:pt idx="69">
                  <c:v>2.7322312</c:v>
                </c:pt>
                <c:pt idx="70">
                  <c:v>2.7499089</c:v>
                </c:pt>
                <c:pt idx="71">
                  <c:v>2.7675865</c:v>
                </c:pt>
                <c:pt idx="72">
                  <c:v>2.7852642</c:v>
                </c:pt>
                <c:pt idx="73">
                  <c:v>2.8029419</c:v>
                </c:pt>
                <c:pt idx="74">
                  <c:v>2.8206196</c:v>
                </c:pt>
                <c:pt idx="75">
                  <c:v>2.8382972</c:v>
                </c:pt>
                <c:pt idx="76">
                  <c:v>2.8559749</c:v>
                </c:pt>
                <c:pt idx="77">
                  <c:v>2.8736526</c:v>
                </c:pt>
                <c:pt idx="78">
                  <c:v>2.8913302</c:v>
                </c:pt>
                <c:pt idx="79">
                  <c:v>2.9090079</c:v>
                </c:pt>
                <c:pt idx="80">
                  <c:v>2.9266856</c:v>
                </c:pt>
                <c:pt idx="81">
                  <c:v>2.9797186</c:v>
                </c:pt>
                <c:pt idx="82">
                  <c:v>3.0327516</c:v>
                </c:pt>
                <c:pt idx="83">
                  <c:v>3.0857846</c:v>
                </c:pt>
                <c:pt idx="84">
                  <c:v>3.1388176</c:v>
                </c:pt>
                <c:pt idx="85">
                  <c:v>3.1918506</c:v>
                </c:pt>
                <c:pt idx="86">
                  <c:v>3.2448836</c:v>
                </c:pt>
                <c:pt idx="87">
                  <c:v>3.2979166</c:v>
                </c:pt>
                <c:pt idx="88">
                  <c:v>3.3509496</c:v>
                </c:pt>
                <c:pt idx="89">
                  <c:v>3.4039827</c:v>
                </c:pt>
                <c:pt idx="90">
                  <c:v>3.4570157</c:v>
                </c:pt>
                <c:pt idx="91">
                  <c:v>3.5100487</c:v>
                </c:pt>
                <c:pt idx="92">
                  <c:v>3.5630817</c:v>
                </c:pt>
                <c:pt idx="93">
                  <c:v>3.6161147</c:v>
                </c:pt>
                <c:pt idx="94">
                  <c:v>3.6691477</c:v>
                </c:pt>
                <c:pt idx="95">
                  <c:v>3.7221807</c:v>
                </c:pt>
                <c:pt idx="96">
                  <c:v>3.7752137</c:v>
                </c:pt>
                <c:pt idx="97">
                  <c:v>3.8282467</c:v>
                </c:pt>
                <c:pt idx="98">
                  <c:v>3.8812797</c:v>
                </c:pt>
                <c:pt idx="99">
                  <c:v>3.9343127</c:v>
                </c:pt>
                <c:pt idx="100">
                  <c:v>3.9873457</c:v>
                </c:pt>
              </c:numCache>
            </c:numRef>
          </c:xVal>
          <c:yVal>
            <c:numRef>
              <c:f>Sheet1!$I$1:$I$101</c:f>
              <c:numCache>
                <c:formatCode>General</c:formatCode>
                <c:ptCount val="101"/>
                <c:pt idx="0">
                  <c:v>16.978636</c:v>
                </c:pt>
                <c:pt idx="1">
                  <c:v>16.860557</c:v>
                </c:pt>
                <c:pt idx="2">
                  <c:v>16.553316</c:v>
                </c:pt>
                <c:pt idx="3">
                  <c:v>16.138272</c:v>
                </c:pt>
                <c:pt idx="4">
                  <c:v>15.671076</c:v>
                </c:pt>
                <c:pt idx="5">
                  <c:v>15.180921</c:v>
                </c:pt>
                <c:pt idx="6">
                  <c:v>14.68249</c:v>
                </c:pt>
                <c:pt idx="7">
                  <c:v>14.183388</c:v>
                </c:pt>
                <c:pt idx="8">
                  <c:v>13.68778</c:v>
                </c:pt>
                <c:pt idx="9">
                  <c:v>13.198172</c:v>
                </c:pt>
                <c:pt idx="10">
                  <c:v>12.716351</c:v>
                </c:pt>
                <c:pt idx="11">
                  <c:v>12.243938</c:v>
                </c:pt>
                <c:pt idx="12">
                  <c:v>11.782786</c:v>
                </c:pt>
                <c:pt idx="13">
                  <c:v>11.335335</c:v>
                </c:pt>
                <c:pt idx="14">
                  <c:v>10.905042</c:v>
                </c:pt>
                <c:pt idx="15">
                  <c:v>10.497018</c:v>
                </c:pt>
                <c:pt idx="16">
                  <c:v>10.119083</c:v>
                </c:pt>
                <c:pt idx="17">
                  <c:v>9.7835295</c:v>
                </c:pt>
                <c:pt idx="18">
                  <c:v>9.5095637</c:v>
                </c:pt>
                <c:pt idx="19">
                  <c:v>9.324629</c:v>
                </c:pt>
                <c:pt idx="20">
                  <c:v>9.2583408</c:v>
                </c:pt>
                <c:pt idx="21">
                  <c:v>9.2865049</c:v>
                </c:pt>
                <c:pt idx="22">
                  <c:v>9.3480153</c:v>
                </c:pt>
                <c:pt idx="23">
                  <c:v>9.4512509</c:v>
                </c:pt>
                <c:pt idx="24">
                  <c:v>9.5815721</c:v>
                </c:pt>
                <c:pt idx="25">
                  <c:v>9.7283975</c:v>
                </c:pt>
                <c:pt idx="26">
                  <c:v>9.8810177</c:v>
                </c:pt>
                <c:pt idx="27">
                  <c:v>10.029091</c:v>
                </c:pt>
                <c:pt idx="28">
                  <c:v>10.16316</c:v>
                </c:pt>
                <c:pt idx="29">
                  <c:v>10.27545</c:v>
                </c:pt>
                <c:pt idx="30">
                  <c:v>10.360867</c:v>
                </c:pt>
                <c:pt idx="31">
                  <c:v>10.417754</c:v>
                </c:pt>
                <c:pt idx="32">
                  <c:v>10.447925</c:v>
                </c:pt>
                <c:pt idx="33">
                  <c:v>10.455882</c:v>
                </c:pt>
                <c:pt idx="34">
                  <c:v>10.447571</c:v>
                </c:pt>
                <c:pt idx="35">
                  <c:v>10.429209</c:v>
                </c:pt>
                <c:pt idx="36">
                  <c:v>10.406462</c:v>
                </c:pt>
                <c:pt idx="37">
                  <c:v>10.384034</c:v>
                </c:pt>
                <c:pt idx="38">
                  <c:v>10.365527</c:v>
                </c:pt>
                <c:pt idx="39">
                  <c:v>10.353445</c:v>
                </c:pt>
                <c:pt idx="40">
                  <c:v>10.349257</c:v>
                </c:pt>
                <c:pt idx="41">
                  <c:v>10.372173</c:v>
                </c:pt>
                <c:pt idx="42">
                  <c:v>10.442699</c:v>
                </c:pt>
                <c:pt idx="43">
                  <c:v>10.565713</c:v>
                </c:pt>
                <c:pt idx="44">
                  <c:v>10.747527</c:v>
                </c:pt>
                <c:pt idx="45">
                  <c:v>10.99273</c:v>
                </c:pt>
                <c:pt idx="46">
                  <c:v>11.300906</c:v>
                </c:pt>
                <c:pt idx="47">
                  <c:v>11.665817</c:v>
                </c:pt>
                <c:pt idx="48">
                  <c:v>12.077393</c:v>
                </c:pt>
                <c:pt idx="49">
                  <c:v>12.523699</c:v>
                </c:pt>
                <c:pt idx="50">
                  <c:v>12.988933</c:v>
                </c:pt>
                <c:pt idx="51">
                  <c:v>13.432793</c:v>
                </c:pt>
                <c:pt idx="52">
                  <c:v>13.650419</c:v>
                </c:pt>
                <c:pt idx="53">
                  <c:v>13.465925</c:v>
                </c:pt>
                <c:pt idx="54">
                  <c:v>13.178029</c:v>
                </c:pt>
                <c:pt idx="55">
                  <c:v>12.882376</c:v>
                </c:pt>
                <c:pt idx="56">
                  <c:v>12.596894</c:v>
                </c:pt>
                <c:pt idx="57">
                  <c:v>12.329918</c:v>
                </c:pt>
                <c:pt idx="58">
                  <c:v>12.095102</c:v>
                </c:pt>
                <c:pt idx="59">
                  <c:v>11.941889</c:v>
                </c:pt>
                <c:pt idx="60">
                  <c:v>11.983128</c:v>
                </c:pt>
                <c:pt idx="61">
                  <c:v>12.01635</c:v>
                </c:pt>
                <c:pt idx="62">
                  <c:v>12.137419</c:v>
                </c:pt>
                <c:pt idx="63">
                  <c:v>12.247173</c:v>
                </c:pt>
                <c:pt idx="64">
                  <c:v>12.370455</c:v>
                </c:pt>
                <c:pt idx="65">
                  <c:v>12.503104</c:v>
                </c:pt>
                <c:pt idx="66">
                  <c:v>12.642458</c:v>
                </c:pt>
                <c:pt idx="67">
                  <c:v>12.786796</c:v>
                </c:pt>
                <c:pt idx="68">
                  <c:v>12.934949</c:v>
                </c:pt>
                <c:pt idx="69">
                  <c:v>13.086053</c:v>
                </c:pt>
                <c:pt idx="70">
                  <c:v>13.239405</c:v>
                </c:pt>
                <c:pt idx="71">
                  <c:v>13.394363</c:v>
                </c:pt>
                <c:pt idx="72">
                  <c:v>13.550263</c:v>
                </c:pt>
                <c:pt idx="73">
                  <c:v>13.706328</c:v>
                </c:pt>
                <c:pt idx="74">
                  <c:v>13.861532</c:v>
                </c:pt>
                <c:pt idx="75">
                  <c:v>14.014364</c:v>
                </c:pt>
                <c:pt idx="76">
                  <c:v>14.16237</c:v>
                </c:pt>
                <c:pt idx="77">
                  <c:v>14.301192</c:v>
                </c:pt>
                <c:pt idx="78">
                  <c:v>14.422589</c:v>
                </c:pt>
                <c:pt idx="79">
                  <c:v>14.511251</c:v>
                </c:pt>
                <c:pt idx="80">
                  <c:v>14.545048</c:v>
                </c:pt>
                <c:pt idx="81">
                  <c:v>14.061561</c:v>
                </c:pt>
                <c:pt idx="82">
                  <c:v>13.592481</c:v>
                </c:pt>
                <c:pt idx="83">
                  <c:v>13.606846</c:v>
                </c:pt>
                <c:pt idx="84">
                  <c:v>13.218951</c:v>
                </c:pt>
                <c:pt idx="85">
                  <c:v>12.777684</c:v>
                </c:pt>
                <c:pt idx="86">
                  <c:v>12.361342</c:v>
                </c:pt>
                <c:pt idx="87">
                  <c:v>11.97302</c:v>
                </c:pt>
                <c:pt idx="88">
                  <c:v>11.612604</c:v>
                </c:pt>
                <c:pt idx="89">
                  <c:v>11.279408</c:v>
                </c:pt>
                <c:pt idx="90">
                  <c:v>10.972572</c:v>
                </c:pt>
                <c:pt idx="91">
                  <c:v>10.691135</c:v>
                </c:pt>
                <c:pt idx="92">
                  <c:v>10.43405</c:v>
                </c:pt>
                <c:pt idx="93">
                  <c:v>10.200187</c:v>
                </c:pt>
                <c:pt idx="94">
                  <c:v>9.9884153</c:v>
                </c:pt>
                <c:pt idx="95">
                  <c:v>9.7978512</c:v>
                </c:pt>
                <c:pt idx="96">
                  <c:v>9.6544369</c:v>
                </c:pt>
                <c:pt idx="97">
                  <c:v>9.5707789</c:v>
                </c:pt>
                <c:pt idx="98">
                  <c:v>9.458262</c:v>
                </c:pt>
                <c:pt idx="99">
                  <c:v>9.3259532</c:v>
                </c:pt>
                <c:pt idx="100">
                  <c:v>9.2583408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Sheet1!$B$1:$B$101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1.0433013</c:v>
                </c:pt>
                <c:pt idx="22">
                  <c:v>1.0866025</c:v>
                </c:pt>
                <c:pt idx="23">
                  <c:v>1.1299038</c:v>
                </c:pt>
                <c:pt idx="24">
                  <c:v>1.1732051</c:v>
                </c:pt>
                <c:pt idx="25">
                  <c:v>1.2165064</c:v>
                </c:pt>
                <c:pt idx="26">
                  <c:v>1.2598076</c:v>
                </c:pt>
                <c:pt idx="27">
                  <c:v>1.3031089</c:v>
                </c:pt>
                <c:pt idx="28">
                  <c:v>1.3464102</c:v>
                </c:pt>
                <c:pt idx="29">
                  <c:v>1.3897114</c:v>
                </c:pt>
                <c:pt idx="30">
                  <c:v>1.4330127</c:v>
                </c:pt>
                <c:pt idx="31">
                  <c:v>1.476314</c:v>
                </c:pt>
                <c:pt idx="32">
                  <c:v>1.5196152</c:v>
                </c:pt>
                <c:pt idx="33">
                  <c:v>1.5629165</c:v>
                </c:pt>
                <c:pt idx="34">
                  <c:v>1.6062178</c:v>
                </c:pt>
                <c:pt idx="35">
                  <c:v>1.6495191</c:v>
                </c:pt>
                <c:pt idx="36">
                  <c:v>1.6928203</c:v>
                </c:pt>
                <c:pt idx="37">
                  <c:v>1.7361216</c:v>
                </c:pt>
                <c:pt idx="38">
                  <c:v>1.7794229</c:v>
                </c:pt>
                <c:pt idx="39">
                  <c:v>1.8227241</c:v>
                </c:pt>
                <c:pt idx="40">
                  <c:v>1.8660254</c:v>
                </c:pt>
                <c:pt idx="41">
                  <c:v>1.9013807</c:v>
                </c:pt>
                <c:pt idx="42">
                  <c:v>1.9367361</c:v>
                </c:pt>
                <c:pt idx="43">
                  <c:v>1.9720914</c:v>
                </c:pt>
                <c:pt idx="44">
                  <c:v>2.0074468</c:v>
                </c:pt>
                <c:pt idx="45">
                  <c:v>2.0428021</c:v>
                </c:pt>
                <c:pt idx="46">
                  <c:v>2.0781574</c:v>
                </c:pt>
                <c:pt idx="47">
                  <c:v>2.1135128</c:v>
                </c:pt>
                <c:pt idx="48">
                  <c:v>2.1488681</c:v>
                </c:pt>
                <c:pt idx="49">
                  <c:v>2.1842235</c:v>
                </c:pt>
                <c:pt idx="50">
                  <c:v>2.2195788</c:v>
                </c:pt>
                <c:pt idx="51">
                  <c:v>2.2549341</c:v>
                </c:pt>
                <c:pt idx="52">
                  <c:v>2.2902895</c:v>
                </c:pt>
                <c:pt idx="53">
                  <c:v>2.3256448</c:v>
                </c:pt>
                <c:pt idx="54">
                  <c:v>2.3610002</c:v>
                </c:pt>
                <c:pt idx="55">
                  <c:v>2.3963555</c:v>
                </c:pt>
                <c:pt idx="56">
                  <c:v>2.4317108</c:v>
                </c:pt>
                <c:pt idx="57">
                  <c:v>2.4670662</c:v>
                </c:pt>
                <c:pt idx="58">
                  <c:v>2.5024215</c:v>
                </c:pt>
                <c:pt idx="59">
                  <c:v>2.5377768</c:v>
                </c:pt>
                <c:pt idx="60">
                  <c:v>2.5731322</c:v>
                </c:pt>
                <c:pt idx="61">
                  <c:v>2.5908099</c:v>
                </c:pt>
                <c:pt idx="62">
                  <c:v>2.6084875</c:v>
                </c:pt>
                <c:pt idx="63">
                  <c:v>2.6261652</c:v>
                </c:pt>
                <c:pt idx="64">
                  <c:v>2.6438429</c:v>
                </c:pt>
                <c:pt idx="65">
                  <c:v>2.6615205</c:v>
                </c:pt>
                <c:pt idx="66">
                  <c:v>2.6791982</c:v>
                </c:pt>
                <c:pt idx="67">
                  <c:v>2.6968759</c:v>
                </c:pt>
                <c:pt idx="68">
                  <c:v>2.7145535</c:v>
                </c:pt>
                <c:pt idx="69">
                  <c:v>2.7322312</c:v>
                </c:pt>
                <c:pt idx="70">
                  <c:v>2.7499089</c:v>
                </c:pt>
                <c:pt idx="71">
                  <c:v>2.7675865</c:v>
                </c:pt>
                <c:pt idx="72">
                  <c:v>2.7852642</c:v>
                </c:pt>
                <c:pt idx="73">
                  <c:v>2.8029419</c:v>
                </c:pt>
                <c:pt idx="74">
                  <c:v>2.8206196</c:v>
                </c:pt>
                <c:pt idx="75">
                  <c:v>2.8382972</c:v>
                </c:pt>
                <c:pt idx="76">
                  <c:v>2.8559749</c:v>
                </c:pt>
                <c:pt idx="77">
                  <c:v>2.8736526</c:v>
                </c:pt>
                <c:pt idx="78">
                  <c:v>2.8913302</c:v>
                </c:pt>
                <c:pt idx="79">
                  <c:v>2.9090079</c:v>
                </c:pt>
                <c:pt idx="80">
                  <c:v>2.9266856</c:v>
                </c:pt>
                <c:pt idx="81">
                  <c:v>2.9797186</c:v>
                </c:pt>
                <c:pt idx="82">
                  <c:v>3.0327516</c:v>
                </c:pt>
                <c:pt idx="83">
                  <c:v>3.0857846</c:v>
                </c:pt>
                <c:pt idx="84">
                  <c:v>3.1388176</c:v>
                </c:pt>
                <c:pt idx="85">
                  <c:v>3.1918506</c:v>
                </c:pt>
                <c:pt idx="86">
                  <c:v>3.2448836</c:v>
                </c:pt>
                <c:pt idx="87">
                  <c:v>3.2979166</c:v>
                </c:pt>
                <c:pt idx="88">
                  <c:v>3.3509496</c:v>
                </c:pt>
                <c:pt idx="89">
                  <c:v>3.4039827</c:v>
                </c:pt>
                <c:pt idx="90">
                  <c:v>3.4570157</c:v>
                </c:pt>
                <c:pt idx="91">
                  <c:v>3.5100487</c:v>
                </c:pt>
                <c:pt idx="92">
                  <c:v>3.5630817</c:v>
                </c:pt>
                <c:pt idx="93">
                  <c:v>3.6161147</c:v>
                </c:pt>
                <c:pt idx="94">
                  <c:v>3.6691477</c:v>
                </c:pt>
                <c:pt idx="95">
                  <c:v>3.7221807</c:v>
                </c:pt>
                <c:pt idx="96">
                  <c:v>3.7752137</c:v>
                </c:pt>
                <c:pt idx="97">
                  <c:v>3.8282467</c:v>
                </c:pt>
                <c:pt idx="98">
                  <c:v>3.8812797</c:v>
                </c:pt>
                <c:pt idx="99">
                  <c:v>3.9343127</c:v>
                </c:pt>
                <c:pt idx="100">
                  <c:v>3.9873457</c:v>
                </c:pt>
              </c:numCache>
            </c:numRef>
          </c:xVal>
          <c:yVal>
            <c:numRef>
              <c:f>Sheet1!$J$1:$J$101</c:f>
              <c:numCache>
                <c:formatCode>General</c:formatCode>
                <c:ptCount val="101"/>
                <c:pt idx="0">
                  <c:v>16.978636</c:v>
                </c:pt>
                <c:pt idx="1">
                  <c:v>16.860557</c:v>
                </c:pt>
                <c:pt idx="2">
                  <c:v>16.553316</c:v>
                </c:pt>
                <c:pt idx="3">
                  <c:v>16.138272</c:v>
                </c:pt>
                <c:pt idx="4">
                  <c:v>15.671076</c:v>
                </c:pt>
                <c:pt idx="5">
                  <c:v>15.180921</c:v>
                </c:pt>
                <c:pt idx="6">
                  <c:v>14.68249</c:v>
                </c:pt>
                <c:pt idx="7">
                  <c:v>14.183388</c:v>
                </c:pt>
                <c:pt idx="8">
                  <c:v>13.68778</c:v>
                </c:pt>
                <c:pt idx="9">
                  <c:v>13.198172</c:v>
                </c:pt>
                <c:pt idx="10">
                  <c:v>12.716351</c:v>
                </c:pt>
                <c:pt idx="11">
                  <c:v>12.243938</c:v>
                </c:pt>
                <c:pt idx="12">
                  <c:v>11.782786</c:v>
                </c:pt>
                <c:pt idx="13">
                  <c:v>11.453412</c:v>
                </c:pt>
                <c:pt idx="14">
                  <c:v>11.446685</c:v>
                </c:pt>
                <c:pt idx="15">
                  <c:v>11.277829</c:v>
                </c:pt>
                <c:pt idx="16">
                  <c:v>11.013231</c:v>
                </c:pt>
                <c:pt idx="17">
                  <c:v>10.720442</c:v>
                </c:pt>
                <c:pt idx="18">
                  <c:v>10.4551</c:v>
                </c:pt>
                <c:pt idx="19">
                  <c:v>10.266966</c:v>
                </c:pt>
                <c:pt idx="20">
                  <c:v>10.198242</c:v>
                </c:pt>
                <c:pt idx="21">
                  <c:v>10.252548</c:v>
                </c:pt>
                <c:pt idx="22">
                  <c:v>10.426131</c:v>
                </c:pt>
                <c:pt idx="23">
                  <c:v>10.717923</c:v>
                </c:pt>
                <c:pt idx="24">
                  <c:v>11.094172</c:v>
                </c:pt>
                <c:pt idx="25">
                  <c:v>11.518614</c:v>
                </c:pt>
                <c:pt idx="26">
                  <c:v>11.968119</c:v>
                </c:pt>
                <c:pt idx="27">
                  <c:v>12.430019</c:v>
                </c:pt>
                <c:pt idx="28">
                  <c:v>12.897613</c:v>
                </c:pt>
                <c:pt idx="29">
                  <c:v>13.367291</c:v>
                </c:pt>
                <c:pt idx="30">
                  <c:v>13.83682</c:v>
                </c:pt>
                <c:pt idx="31">
                  <c:v>14.304206</c:v>
                </c:pt>
                <c:pt idx="32">
                  <c:v>14.766776</c:v>
                </c:pt>
                <c:pt idx="33">
                  <c:v>15.220183</c:v>
                </c:pt>
                <c:pt idx="34">
                  <c:v>15.657085</c:v>
                </c:pt>
                <c:pt idx="35">
                  <c:v>16.065266</c:v>
                </c:pt>
                <c:pt idx="36">
                  <c:v>16.425619</c:v>
                </c:pt>
                <c:pt idx="37">
                  <c:v>16.713152</c:v>
                </c:pt>
                <c:pt idx="38">
                  <c:v>16.907976</c:v>
                </c:pt>
                <c:pt idx="39">
                  <c:v>17.011814</c:v>
                </c:pt>
                <c:pt idx="40">
                  <c:v>17.043026</c:v>
                </c:pt>
                <c:pt idx="41">
                  <c:v>17.023364</c:v>
                </c:pt>
                <c:pt idx="42">
                  <c:v>16.959557</c:v>
                </c:pt>
                <c:pt idx="43">
                  <c:v>16.841092</c:v>
                </c:pt>
                <c:pt idx="44">
                  <c:v>16.661288</c:v>
                </c:pt>
                <c:pt idx="45">
                  <c:v>16.424323</c:v>
                </c:pt>
                <c:pt idx="46">
                  <c:v>16.143091</c:v>
                </c:pt>
                <c:pt idx="47">
                  <c:v>15.832423</c:v>
                </c:pt>
                <c:pt idx="48">
                  <c:v>15.480265</c:v>
                </c:pt>
                <c:pt idx="49">
                  <c:v>15.087987</c:v>
                </c:pt>
                <c:pt idx="50">
                  <c:v>14.722152</c:v>
                </c:pt>
                <c:pt idx="51">
                  <c:v>14.416808</c:v>
                </c:pt>
                <c:pt idx="52">
                  <c:v>14.169604</c:v>
                </c:pt>
                <c:pt idx="53">
                  <c:v>13.849015</c:v>
                </c:pt>
                <c:pt idx="54">
                  <c:v>13.537713</c:v>
                </c:pt>
                <c:pt idx="55">
                  <c:v>13.236825</c:v>
                </c:pt>
                <c:pt idx="56">
                  <c:v>12.947413</c:v>
                </c:pt>
                <c:pt idx="57">
                  <c:v>12.670878</c:v>
                </c:pt>
                <c:pt idx="58">
                  <c:v>12.409896</c:v>
                </c:pt>
                <c:pt idx="59">
                  <c:v>12.171665</c:v>
                </c:pt>
                <c:pt idx="60">
                  <c:v>11.983128</c:v>
                </c:pt>
                <c:pt idx="61">
                  <c:v>12.047197</c:v>
                </c:pt>
                <c:pt idx="62">
                  <c:v>12.149036</c:v>
                </c:pt>
                <c:pt idx="63">
                  <c:v>12.31743</c:v>
                </c:pt>
                <c:pt idx="64">
                  <c:v>12.500851</c:v>
                </c:pt>
                <c:pt idx="65">
                  <c:v>12.692489</c:v>
                </c:pt>
                <c:pt idx="66">
                  <c:v>12.889524</c:v>
                </c:pt>
                <c:pt idx="67">
                  <c:v>13.090485</c:v>
                </c:pt>
                <c:pt idx="68">
                  <c:v>13.294402</c:v>
                </c:pt>
                <c:pt idx="69">
                  <c:v>13.500471</c:v>
                </c:pt>
                <c:pt idx="70">
                  <c:v>13.707877</c:v>
                </c:pt>
                <c:pt idx="71">
                  <c:v>13.915677</c:v>
                </c:pt>
                <c:pt idx="72">
                  <c:v>14.122669</c:v>
                </c:pt>
                <c:pt idx="73">
                  <c:v>14.327242</c:v>
                </c:pt>
                <c:pt idx="74">
                  <c:v>14.527135</c:v>
                </c:pt>
                <c:pt idx="75">
                  <c:v>14.719083</c:v>
                </c:pt>
                <c:pt idx="76">
                  <c:v>14.898258</c:v>
                </c:pt>
                <c:pt idx="77">
                  <c:v>15.057509</c:v>
                </c:pt>
                <c:pt idx="78">
                  <c:v>15.186616</c:v>
                </c:pt>
                <c:pt idx="79">
                  <c:v>15.272602</c:v>
                </c:pt>
                <c:pt idx="80">
                  <c:v>15.30306</c:v>
                </c:pt>
                <c:pt idx="81">
                  <c:v>14.799175</c:v>
                </c:pt>
                <c:pt idx="82">
                  <c:v>14.261139</c:v>
                </c:pt>
                <c:pt idx="83">
                  <c:v>13.997926</c:v>
                </c:pt>
                <c:pt idx="84">
                  <c:v>14.062352</c:v>
                </c:pt>
                <c:pt idx="85">
                  <c:v>13.819784</c:v>
                </c:pt>
                <c:pt idx="86">
                  <c:v>13.614364</c:v>
                </c:pt>
                <c:pt idx="87">
                  <c:v>13.449066</c:v>
                </c:pt>
                <c:pt idx="88">
                  <c:v>13.324106</c:v>
                </c:pt>
                <c:pt idx="89">
                  <c:v>13.234157</c:v>
                </c:pt>
                <c:pt idx="90">
                  <c:v>13.164356</c:v>
                </c:pt>
                <c:pt idx="91">
                  <c:v>13.086511</c:v>
                </c:pt>
                <c:pt idx="92">
                  <c:v>12.958734</c:v>
                </c:pt>
                <c:pt idx="93">
                  <c:v>12.735063</c:v>
                </c:pt>
                <c:pt idx="94">
                  <c:v>12.390156</c:v>
                </c:pt>
                <c:pt idx="95">
                  <c:v>11.940849</c:v>
                </c:pt>
                <c:pt idx="96">
                  <c:v>11.437472</c:v>
                </c:pt>
                <c:pt idx="97">
                  <c:v>10.943982</c:v>
                </c:pt>
                <c:pt idx="98">
                  <c:v>10.534324</c:v>
                </c:pt>
                <c:pt idx="99">
                  <c:v>10.279429</c:v>
                </c:pt>
                <c:pt idx="100">
                  <c:v>10.198242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88773"/>
        <c:axId val="498229734"/>
      </c:scatterChart>
      <c:valAx>
        <c:axId val="711088773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229734"/>
        <c:crossesAt val="6.58"/>
        <c:crossBetween val="midCat"/>
      </c:valAx>
      <c:valAx>
        <c:axId val="4982297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08877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676275</xdr:colOff>
      <xdr:row>8</xdr:row>
      <xdr:rowOff>76200</xdr:rowOff>
    </xdr:from>
    <xdr:to>
      <xdr:col>23</xdr:col>
      <xdr:colOff>304165</xdr:colOff>
      <xdr:row>39</xdr:row>
      <xdr:rowOff>94615</xdr:rowOff>
    </xdr:to>
    <xdr:graphicFrame>
      <xdr:nvGraphicFramePr>
        <xdr:cNvPr id="3" name="图表 2"/>
        <xdr:cNvGraphicFramePr/>
      </xdr:nvGraphicFramePr>
      <xdr:xfrm>
        <a:off x="8467725" y="1600200"/>
        <a:ext cx="8543290" cy="5923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1"/>
  <sheetViews>
    <sheetView tabSelected="1" workbookViewId="0">
      <selection activeCell="A1" sqref="A1"/>
    </sheetView>
  </sheetViews>
  <sheetFormatPr defaultColWidth="9" defaultRowHeight="15"/>
  <cols>
    <col min="1" max="1" width="4.375" customWidth="1"/>
    <col min="2" max="2" width="10.375" customWidth="1"/>
    <col min="3" max="3" width="11.5" customWidth="1"/>
    <col min="4" max="4" width="13.75" customWidth="1"/>
    <col min="5" max="10" width="10.375" customWidth="1"/>
  </cols>
  <sheetData>
    <row r="1" spans="1:10">
      <c r="A1">
        <v>1</v>
      </c>
      <c r="B1">
        <v>0</v>
      </c>
      <c r="C1">
        <v>-1.2520195</v>
      </c>
      <c r="D1">
        <v>-1.2520195</v>
      </c>
      <c r="E1">
        <v>3.4817032</v>
      </c>
      <c r="F1">
        <v>3.4817032</v>
      </c>
      <c r="G1">
        <v>7.4110633</v>
      </c>
      <c r="H1">
        <v>7.4110633</v>
      </c>
      <c r="I1">
        <v>16.978636</v>
      </c>
      <c r="J1">
        <v>16.978636</v>
      </c>
    </row>
    <row r="2" spans="1:10">
      <c r="A2">
        <v>2</v>
      </c>
      <c r="B2">
        <v>0.05</v>
      </c>
      <c r="C2">
        <v>-1.6344671</v>
      </c>
      <c r="D2">
        <v>-0.85649321</v>
      </c>
      <c r="E2">
        <v>3.4921902</v>
      </c>
      <c r="F2">
        <v>3.4921902</v>
      </c>
      <c r="G2">
        <v>7.2924856</v>
      </c>
      <c r="H2">
        <v>7.5674533</v>
      </c>
      <c r="I2">
        <v>16.860557</v>
      </c>
      <c r="J2">
        <v>16.860557</v>
      </c>
    </row>
    <row r="3" spans="1:10">
      <c r="A3">
        <v>3</v>
      </c>
      <c r="B3">
        <v>0.1</v>
      </c>
      <c r="C3">
        <v>-2.0026077</v>
      </c>
      <c r="D3">
        <v>-0.44919703</v>
      </c>
      <c r="E3">
        <v>3.5236526</v>
      </c>
      <c r="F3">
        <v>3.5236526</v>
      </c>
      <c r="G3">
        <v>7.2109884</v>
      </c>
      <c r="H3">
        <v>7.7622965</v>
      </c>
      <c r="I3">
        <v>16.553316</v>
      </c>
      <c r="J3">
        <v>16.553316</v>
      </c>
    </row>
    <row r="4" spans="1:10">
      <c r="A4">
        <v>4</v>
      </c>
      <c r="B4">
        <v>0.15</v>
      </c>
      <c r="C4">
        <v>-2.3553203</v>
      </c>
      <c r="D4">
        <v>-0.031490856</v>
      </c>
      <c r="E4">
        <v>3.5760885</v>
      </c>
      <c r="F4">
        <v>3.5760885</v>
      </c>
      <c r="G4">
        <v>7.1656013</v>
      </c>
      <c r="H4">
        <v>7.9962162</v>
      </c>
      <c r="I4">
        <v>16.138272</v>
      </c>
      <c r="J4">
        <v>16.138272</v>
      </c>
    </row>
    <row r="5" spans="1:10">
      <c r="A5">
        <v>5</v>
      </c>
      <c r="B5">
        <v>0.2</v>
      </c>
      <c r="C5">
        <v>-2.6916076</v>
      </c>
      <c r="D5">
        <v>0.39524246</v>
      </c>
      <c r="E5">
        <v>3.6494752</v>
      </c>
      <c r="F5">
        <v>3.6494752</v>
      </c>
      <c r="G5">
        <v>7.155004</v>
      </c>
      <c r="H5">
        <v>8.2696908</v>
      </c>
      <c r="I5">
        <v>15.671076</v>
      </c>
      <c r="J5">
        <v>15.671076</v>
      </c>
    </row>
    <row r="6" spans="1:10">
      <c r="A6">
        <v>6</v>
      </c>
      <c r="B6">
        <v>0.25</v>
      </c>
      <c r="C6">
        <v>-3.0105991</v>
      </c>
      <c r="D6">
        <v>0.82962023</v>
      </c>
      <c r="E6">
        <v>3.7437428</v>
      </c>
      <c r="F6">
        <v>3.7437428</v>
      </c>
      <c r="G6">
        <v>7.1775097</v>
      </c>
      <c r="H6">
        <v>8.5826333</v>
      </c>
      <c r="I6">
        <v>15.180921</v>
      </c>
      <c r="J6">
        <v>15.180921</v>
      </c>
    </row>
    <row r="7" spans="1:10">
      <c r="A7">
        <v>7</v>
      </c>
      <c r="B7">
        <v>0.3</v>
      </c>
      <c r="C7">
        <v>-3.3115429</v>
      </c>
      <c r="D7">
        <v>1.2702761</v>
      </c>
      <c r="E7">
        <v>3.8587406</v>
      </c>
      <c r="F7">
        <v>3.8587406</v>
      </c>
      <c r="G7">
        <v>7.2311266</v>
      </c>
      <c r="H7">
        <v>8.9336376</v>
      </c>
      <c r="I7">
        <v>14.68249</v>
      </c>
      <c r="J7">
        <v>14.68249</v>
      </c>
    </row>
    <row r="8" spans="1:10">
      <c r="A8">
        <v>8</v>
      </c>
      <c r="B8">
        <v>0.35</v>
      </c>
      <c r="C8">
        <v>-3.5937899</v>
      </c>
      <c r="D8">
        <v>1.7158656</v>
      </c>
      <c r="E8">
        <v>3.9941998</v>
      </c>
      <c r="F8">
        <v>3.9941998</v>
      </c>
      <c r="G8">
        <v>7.3136413</v>
      </c>
      <c r="H8">
        <v>9.3189221</v>
      </c>
      <c r="I8">
        <v>14.183388</v>
      </c>
      <c r="J8">
        <v>14.183388</v>
      </c>
    </row>
    <row r="9" spans="1:10">
      <c r="A9">
        <v>9</v>
      </c>
      <c r="B9">
        <v>0.4</v>
      </c>
      <c r="C9">
        <v>-3.8567778</v>
      </c>
      <c r="D9">
        <v>2.1650553</v>
      </c>
      <c r="E9">
        <v>4.1496933</v>
      </c>
      <c r="F9">
        <v>4.1496933</v>
      </c>
      <c r="G9">
        <v>7.422673</v>
      </c>
      <c r="H9">
        <v>9.7310944</v>
      </c>
      <c r="I9">
        <v>13.68778</v>
      </c>
      <c r="J9">
        <v>13.68778</v>
      </c>
    </row>
    <row r="10" spans="1:10">
      <c r="A10">
        <v>10</v>
      </c>
      <c r="B10">
        <v>0.45</v>
      </c>
      <c r="C10">
        <v>-4.1000167</v>
      </c>
      <c r="D10">
        <v>2.6164921</v>
      </c>
      <c r="E10">
        <v>4.3245906</v>
      </c>
      <c r="F10">
        <v>4.3245906</v>
      </c>
      <c r="G10">
        <v>7.55567</v>
      </c>
      <c r="H10">
        <v>10.157822</v>
      </c>
      <c r="I10">
        <v>13.198172</v>
      </c>
      <c r="J10">
        <v>13.198172</v>
      </c>
    </row>
    <row r="11" spans="1:10">
      <c r="A11">
        <v>11</v>
      </c>
      <c r="B11">
        <v>0.5</v>
      </c>
      <c r="C11">
        <v>-4.3230782</v>
      </c>
      <c r="D11">
        <v>3.0687462</v>
      </c>
      <c r="E11">
        <v>4.5180026</v>
      </c>
      <c r="F11">
        <v>4.5180026</v>
      </c>
      <c r="G11">
        <v>7.7098439</v>
      </c>
      <c r="H11">
        <v>10.580073</v>
      </c>
      <c r="I11">
        <v>12.716351</v>
      </c>
      <c r="J11">
        <v>12.716351</v>
      </c>
    </row>
    <row r="12" spans="1:10">
      <c r="A12">
        <v>12</v>
      </c>
      <c r="B12">
        <v>0.55</v>
      </c>
      <c r="C12">
        <v>-4.5255892</v>
      </c>
      <c r="D12">
        <v>3.5202138</v>
      </c>
      <c r="E12">
        <v>4.728704</v>
      </c>
      <c r="F12">
        <v>4.728704</v>
      </c>
      <c r="G12">
        <v>7.8820453</v>
      </c>
      <c r="H12">
        <v>10.968805</v>
      </c>
      <c r="I12">
        <v>12.243938</v>
      </c>
      <c r="J12">
        <v>12.243938</v>
      </c>
    </row>
    <row r="13" spans="1:10">
      <c r="A13">
        <v>13</v>
      </c>
      <c r="B13">
        <v>0.6</v>
      </c>
      <c r="C13">
        <v>-4.7072291</v>
      </c>
      <c r="D13">
        <v>3.9689463</v>
      </c>
      <c r="E13">
        <v>4.9550116</v>
      </c>
      <c r="F13">
        <v>4.9550116</v>
      </c>
      <c r="G13">
        <v>8.0685809</v>
      </c>
      <c r="H13">
        <v>11.27962</v>
      </c>
      <c r="I13">
        <v>11.782786</v>
      </c>
      <c r="J13">
        <v>11.782786</v>
      </c>
    </row>
    <row r="14" spans="1:10">
      <c r="A14">
        <v>14</v>
      </c>
      <c r="B14">
        <v>0.65</v>
      </c>
      <c r="C14">
        <v>-4.8677323</v>
      </c>
      <c r="D14">
        <v>4.4123529</v>
      </c>
      <c r="E14">
        <v>5.1945844</v>
      </c>
      <c r="F14">
        <v>5.1945844</v>
      </c>
      <c r="G14">
        <v>8.2649726</v>
      </c>
      <c r="H14">
        <v>11.335335</v>
      </c>
      <c r="I14">
        <v>11.335335</v>
      </c>
      <c r="J14">
        <v>11.453412</v>
      </c>
    </row>
    <row r="15" spans="1:10">
      <c r="A15">
        <v>15</v>
      </c>
      <c r="B15">
        <v>0.7</v>
      </c>
      <c r="C15">
        <v>-5.006893</v>
      </c>
      <c r="D15">
        <v>4.8466903</v>
      </c>
      <c r="E15">
        <v>5.444079</v>
      </c>
      <c r="F15">
        <v>5.444079</v>
      </c>
      <c r="G15">
        <v>8.4656537</v>
      </c>
      <c r="H15">
        <v>10.905042</v>
      </c>
      <c r="I15">
        <v>10.905042</v>
      </c>
      <c r="J15">
        <v>11.446685</v>
      </c>
    </row>
    <row r="16" spans="1:10">
      <c r="A16">
        <v>16</v>
      </c>
      <c r="B16">
        <v>0.75</v>
      </c>
      <c r="C16">
        <v>-5.1245742</v>
      </c>
      <c r="D16">
        <v>5.2662083</v>
      </c>
      <c r="E16">
        <v>5.698546</v>
      </c>
      <c r="F16">
        <v>5.698546</v>
      </c>
      <c r="G16">
        <v>8.6636209</v>
      </c>
      <c r="H16">
        <v>10.497018</v>
      </c>
      <c r="I16">
        <v>10.497018</v>
      </c>
      <c r="J16">
        <v>11.277829</v>
      </c>
    </row>
    <row r="17" spans="1:10">
      <c r="A17">
        <v>17</v>
      </c>
      <c r="B17">
        <v>0.8</v>
      </c>
      <c r="C17">
        <v>-5.2207147</v>
      </c>
      <c r="D17">
        <v>5.6617386</v>
      </c>
      <c r="E17">
        <v>5.9503723</v>
      </c>
      <c r="F17">
        <v>5.9503723</v>
      </c>
      <c r="G17">
        <v>8.8501122</v>
      </c>
      <c r="H17">
        <v>10.119083</v>
      </c>
      <c r="I17">
        <v>10.119083</v>
      </c>
      <c r="J17">
        <v>11.013231</v>
      </c>
    </row>
    <row r="18" spans="1:10">
      <c r="A18">
        <v>18</v>
      </c>
      <c r="B18">
        <v>0.85</v>
      </c>
      <c r="C18">
        <v>-5.2953306</v>
      </c>
      <c r="D18">
        <v>6.0184926</v>
      </c>
      <c r="E18">
        <v>6.187504</v>
      </c>
      <c r="F18">
        <v>6.187504</v>
      </c>
      <c r="G18">
        <v>9.0145026</v>
      </c>
      <c r="H18">
        <v>9.7835295</v>
      </c>
      <c r="I18">
        <v>9.7835295</v>
      </c>
      <c r="J18">
        <v>10.720442</v>
      </c>
    </row>
    <row r="19" spans="1:10">
      <c r="A19">
        <v>19</v>
      </c>
      <c r="B19">
        <v>0.9</v>
      </c>
      <c r="C19">
        <v>-5.3485018</v>
      </c>
      <c r="D19">
        <v>6.3132899</v>
      </c>
      <c r="E19">
        <v>6.3909659</v>
      </c>
      <c r="F19">
        <v>6.3909659</v>
      </c>
      <c r="G19">
        <v>9.1447844</v>
      </c>
      <c r="H19">
        <v>9.5095637</v>
      </c>
      <c r="I19">
        <v>9.5095637</v>
      </c>
      <c r="J19">
        <v>10.4551</v>
      </c>
    </row>
    <row r="20" spans="1:10">
      <c r="A20">
        <v>20</v>
      </c>
      <c r="B20">
        <v>0.95</v>
      </c>
      <c r="C20">
        <v>-5.3803393</v>
      </c>
      <c r="D20">
        <v>6.5136625</v>
      </c>
      <c r="E20">
        <v>6.5335109</v>
      </c>
      <c r="F20">
        <v>6.5335109</v>
      </c>
      <c r="G20">
        <v>9.2290897</v>
      </c>
      <c r="H20">
        <v>9.324629</v>
      </c>
      <c r="I20">
        <v>9.324629</v>
      </c>
      <c r="J20">
        <v>10.266966</v>
      </c>
    </row>
    <row r="21" spans="1:10">
      <c r="A21">
        <v>21</v>
      </c>
      <c r="B21">
        <v>1</v>
      </c>
      <c r="C21">
        <v>-5.3909391</v>
      </c>
      <c r="D21">
        <v>6.585654</v>
      </c>
      <c r="E21">
        <v>6.585654</v>
      </c>
      <c r="F21">
        <v>6.585654</v>
      </c>
      <c r="G21">
        <v>9.2583408</v>
      </c>
      <c r="H21">
        <v>9.2583408</v>
      </c>
      <c r="I21">
        <v>9.2583408</v>
      </c>
      <c r="J21">
        <v>10.198242</v>
      </c>
    </row>
    <row r="22" spans="1:10">
      <c r="A22">
        <v>22</v>
      </c>
      <c r="B22">
        <v>1.0433013</v>
      </c>
      <c r="C22">
        <v>-5.3829923</v>
      </c>
      <c r="D22">
        <v>6.4860312</v>
      </c>
      <c r="E22">
        <v>6.5695651</v>
      </c>
      <c r="F22">
        <v>6.5695651</v>
      </c>
      <c r="G22">
        <v>9.2814029</v>
      </c>
      <c r="H22">
        <v>9.2814029</v>
      </c>
      <c r="I22">
        <v>9.2865049</v>
      </c>
      <c r="J22">
        <v>10.252548</v>
      </c>
    </row>
    <row r="23" spans="1:10">
      <c r="A23">
        <v>23</v>
      </c>
      <c r="B23">
        <v>1.0866025</v>
      </c>
      <c r="C23">
        <v>-5.3591573</v>
      </c>
      <c r="D23">
        <v>6.2182257</v>
      </c>
      <c r="E23">
        <v>6.5233208</v>
      </c>
      <c r="F23">
        <v>6.5233208</v>
      </c>
      <c r="G23">
        <v>9.3308253</v>
      </c>
      <c r="H23">
        <v>9.3480153</v>
      </c>
      <c r="I23">
        <v>9.3480153</v>
      </c>
      <c r="J23">
        <v>10.426131</v>
      </c>
    </row>
    <row r="24" spans="1:10">
      <c r="A24">
        <v>24</v>
      </c>
      <c r="B24">
        <v>1.1299038</v>
      </c>
      <c r="C24">
        <v>-5.3194489</v>
      </c>
      <c r="D24">
        <v>5.8416834</v>
      </c>
      <c r="E24">
        <v>6.4521756</v>
      </c>
      <c r="F24">
        <v>6.4521756</v>
      </c>
      <c r="G24">
        <v>9.3372332</v>
      </c>
      <c r="H24">
        <v>9.4512509</v>
      </c>
      <c r="I24">
        <v>9.4512509</v>
      </c>
      <c r="J24">
        <v>10.717923</v>
      </c>
    </row>
    <row r="25" spans="1:10">
      <c r="A25">
        <v>25</v>
      </c>
      <c r="B25">
        <v>1.1732051</v>
      </c>
      <c r="C25">
        <v>-5.2638884</v>
      </c>
      <c r="D25">
        <v>5.4038258</v>
      </c>
      <c r="E25">
        <v>6.3628335</v>
      </c>
      <c r="F25">
        <v>6.3628335</v>
      </c>
      <c r="G25">
        <v>9.298254</v>
      </c>
      <c r="H25">
        <v>9.5815721</v>
      </c>
      <c r="I25">
        <v>9.5815721</v>
      </c>
      <c r="J25">
        <v>11.094172</v>
      </c>
    </row>
    <row r="26" spans="1:10">
      <c r="A26">
        <v>26</v>
      </c>
      <c r="B26">
        <v>1.2165064</v>
      </c>
      <c r="C26">
        <v>-5.1925096</v>
      </c>
      <c r="D26">
        <v>4.9338558</v>
      </c>
      <c r="E26">
        <v>6.2618554</v>
      </c>
      <c r="F26">
        <v>6.2618554</v>
      </c>
      <c r="G26">
        <v>9.2280539</v>
      </c>
      <c r="H26">
        <v>9.7283975</v>
      </c>
      <c r="I26">
        <v>9.7283975</v>
      </c>
      <c r="J26">
        <v>11.518614</v>
      </c>
    </row>
    <row r="27" spans="1:10">
      <c r="A27">
        <v>27</v>
      </c>
      <c r="B27">
        <v>1.2598076</v>
      </c>
      <c r="C27">
        <v>-5.1053777</v>
      </c>
      <c r="D27">
        <v>4.4490025</v>
      </c>
      <c r="E27">
        <v>6.1548116</v>
      </c>
      <c r="F27">
        <v>6.1548116</v>
      </c>
      <c r="G27">
        <v>9.1397693</v>
      </c>
      <c r="H27">
        <v>9.8810177</v>
      </c>
      <c r="I27">
        <v>9.8810177</v>
      </c>
      <c r="J27">
        <v>11.968119</v>
      </c>
    </row>
    <row r="28" spans="1:10">
      <c r="A28">
        <v>28</v>
      </c>
      <c r="B28">
        <v>1.3031089</v>
      </c>
      <c r="C28">
        <v>-5.0026189</v>
      </c>
      <c r="D28">
        <v>3.9598132</v>
      </c>
      <c r="E28">
        <v>6.0460675</v>
      </c>
      <c r="F28">
        <v>6.0460675</v>
      </c>
      <c r="G28">
        <v>9.0423661</v>
      </c>
      <c r="H28">
        <v>10.029091</v>
      </c>
      <c r="I28">
        <v>10.029091</v>
      </c>
      <c r="J28">
        <v>12.430019</v>
      </c>
    </row>
    <row r="29" spans="1:10">
      <c r="A29">
        <v>29</v>
      </c>
      <c r="B29">
        <v>1.3464102</v>
      </c>
      <c r="C29">
        <v>-4.8844579</v>
      </c>
      <c r="D29">
        <v>3.4731424</v>
      </c>
      <c r="E29">
        <v>5.9388975</v>
      </c>
      <c r="F29">
        <v>5.9388975</v>
      </c>
      <c r="G29">
        <v>8.9418399</v>
      </c>
      <c r="H29">
        <v>10.16316</v>
      </c>
      <c r="I29">
        <v>10.16316</v>
      </c>
      <c r="J29">
        <v>12.897613</v>
      </c>
    </row>
    <row r="30" spans="1:10">
      <c r="A30">
        <v>30</v>
      </c>
      <c r="B30">
        <v>1.3897114</v>
      </c>
      <c r="C30">
        <v>-4.751261</v>
      </c>
      <c r="D30">
        <v>2.9937477</v>
      </c>
      <c r="E30">
        <v>5.8357039</v>
      </c>
      <c r="F30">
        <v>5.8357039</v>
      </c>
      <c r="G30">
        <v>8.842291</v>
      </c>
      <c r="H30">
        <v>10.27545</v>
      </c>
      <c r="I30">
        <v>10.27545</v>
      </c>
      <c r="J30">
        <v>13.367291</v>
      </c>
    </row>
    <row r="31" spans="1:10">
      <c r="A31">
        <v>31</v>
      </c>
      <c r="B31">
        <v>1.4330127</v>
      </c>
      <c r="C31">
        <v>-4.6035889</v>
      </c>
      <c r="D31">
        <v>2.5251835</v>
      </c>
      <c r="E31">
        <v>5.7382324</v>
      </c>
      <c r="F31">
        <v>5.7382324</v>
      </c>
      <c r="G31">
        <v>8.7465815</v>
      </c>
      <c r="H31">
        <v>10.360867</v>
      </c>
      <c r="I31">
        <v>10.360867</v>
      </c>
      <c r="J31">
        <v>13.83682</v>
      </c>
    </row>
    <row r="32" spans="1:10">
      <c r="A32">
        <v>32</v>
      </c>
      <c r="B32">
        <v>1.476314</v>
      </c>
      <c r="C32">
        <v>-4.4422706</v>
      </c>
      <c r="D32">
        <v>2.0703569</v>
      </c>
      <c r="E32">
        <v>5.6477505</v>
      </c>
      <c r="F32">
        <v>5.6477505</v>
      </c>
      <c r="G32">
        <v>8.6567381</v>
      </c>
      <c r="H32">
        <v>10.417754</v>
      </c>
      <c r="I32">
        <v>10.417754</v>
      </c>
      <c r="J32">
        <v>14.304206</v>
      </c>
    </row>
    <row r="33" spans="1:10">
      <c r="A33">
        <v>33</v>
      </c>
      <c r="B33">
        <v>1.5196152</v>
      </c>
      <c r="C33">
        <v>-4.2685151</v>
      </c>
      <c r="D33">
        <v>1.631933</v>
      </c>
      <c r="E33">
        <v>5.5651816</v>
      </c>
      <c r="F33">
        <v>5.5651816</v>
      </c>
      <c r="G33">
        <v>8.5742085</v>
      </c>
      <c r="H33">
        <v>10.447925</v>
      </c>
      <c r="I33">
        <v>10.447925</v>
      </c>
      <c r="J33">
        <v>14.766776</v>
      </c>
    </row>
    <row r="34" spans="1:10">
      <c r="A34">
        <v>34</v>
      </c>
      <c r="B34">
        <v>1.5629165</v>
      </c>
      <c r="C34">
        <v>-4.0840914</v>
      </c>
      <c r="D34">
        <v>1.2127016</v>
      </c>
      <c r="E34">
        <v>5.4912039</v>
      </c>
      <c r="F34">
        <v>5.4912039</v>
      </c>
      <c r="G34">
        <v>8.5000292</v>
      </c>
      <c r="H34">
        <v>10.455882</v>
      </c>
      <c r="I34">
        <v>10.455882</v>
      </c>
      <c r="J34">
        <v>15.220183</v>
      </c>
    </row>
    <row r="35" spans="1:10">
      <c r="A35">
        <v>35</v>
      </c>
      <c r="B35">
        <v>1.6062178</v>
      </c>
      <c r="C35">
        <v>-3.8916286</v>
      </c>
      <c r="D35">
        <v>0.81599797</v>
      </c>
      <c r="E35">
        <v>5.4263195</v>
      </c>
      <c r="F35">
        <v>5.4263195</v>
      </c>
      <c r="G35">
        <v>8.4349357</v>
      </c>
      <c r="H35">
        <v>10.447571</v>
      </c>
      <c r="I35">
        <v>10.447571</v>
      </c>
      <c r="J35">
        <v>15.657085</v>
      </c>
    </row>
    <row r="36" spans="1:10">
      <c r="A36">
        <v>36</v>
      </c>
      <c r="B36">
        <v>1.6495191</v>
      </c>
      <c r="C36">
        <v>-3.6951204</v>
      </c>
      <c r="D36">
        <v>0.44628969</v>
      </c>
      <c r="E36">
        <v>5.3709025</v>
      </c>
      <c r="F36">
        <v>5.3709025</v>
      </c>
      <c r="G36">
        <v>8.3794343</v>
      </c>
      <c r="H36">
        <v>10.429209</v>
      </c>
      <c r="I36">
        <v>10.429209</v>
      </c>
      <c r="J36">
        <v>16.065266</v>
      </c>
    </row>
    <row r="37" spans="1:10">
      <c r="A37">
        <v>37</v>
      </c>
      <c r="B37">
        <v>1.6928203</v>
      </c>
      <c r="C37">
        <v>-3.5007738</v>
      </c>
      <c r="D37">
        <v>0.11007844</v>
      </c>
      <c r="E37">
        <v>5.325233</v>
      </c>
      <c r="F37">
        <v>5.325233</v>
      </c>
      <c r="G37">
        <v>8.3338491</v>
      </c>
      <c r="H37">
        <v>10.406462</v>
      </c>
      <c r="I37">
        <v>10.406462</v>
      </c>
      <c r="J37">
        <v>16.425619</v>
      </c>
    </row>
    <row r="38" spans="1:10">
      <c r="A38">
        <v>38</v>
      </c>
      <c r="B38">
        <v>1.7361216</v>
      </c>
      <c r="C38">
        <v>-3.3183426</v>
      </c>
      <c r="D38">
        <v>-0.18272446</v>
      </c>
      <c r="E38">
        <v>5.289518</v>
      </c>
      <c r="F38">
        <v>5.289518</v>
      </c>
      <c r="G38">
        <v>8.2983574</v>
      </c>
      <c r="H38">
        <v>10.384034</v>
      </c>
      <c r="I38">
        <v>10.384034</v>
      </c>
      <c r="J38">
        <v>16.713152</v>
      </c>
    </row>
    <row r="39" spans="1:10">
      <c r="A39">
        <v>39</v>
      </c>
      <c r="B39">
        <v>1.7794229</v>
      </c>
      <c r="C39">
        <v>-3.16279</v>
      </c>
      <c r="D39">
        <v>-0.41709875</v>
      </c>
      <c r="E39">
        <v>5.2639071</v>
      </c>
      <c r="F39">
        <v>5.2639071</v>
      </c>
      <c r="G39">
        <v>8.2730246</v>
      </c>
      <c r="H39">
        <v>10.365527</v>
      </c>
      <c r="I39">
        <v>10.365527</v>
      </c>
      <c r="J39">
        <v>16.907976</v>
      </c>
    </row>
    <row r="40" spans="1:10">
      <c r="A40">
        <v>40</v>
      </c>
      <c r="B40">
        <v>1.8227241</v>
      </c>
      <c r="C40">
        <v>-3.0547313</v>
      </c>
      <c r="D40">
        <v>-0.57243322</v>
      </c>
      <c r="E40">
        <v>5.2485016</v>
      </c>
      <c r="F40">
        <v>5.2485016</v>
      </c>
      <c r="G40">
        <v>8.2578457</v>
      </c>
      <c r="H40">
        <v>10.353445</v>
      </c>
      <c r="I40">
        <v>10.353445</v>
      </c>
      <c r="J40">
        <v>17.011814</v>
      </c>
    </row>
    <row r="41" spans="1:10">
      <c r="A41">
        <v>41</v>
      </c>
      <c r="B41">
        <v>1.8660254</v>
      </c>
      <c r="C41">
        <v>-3.0154705</v>
      </c>
      <c r="D41">
        <v>-0.62744854</v>
      </c>
      <c r="E41">
        <v>5.24336</v>
      </c>
      <c r="F41">
        <v>5.24336</v>
      </c>
      <c r="G41">
        <v>8.2527911</v>
      </c>
      <c r="H41">
        <v>10.349257</v>
      </c>
      <c r="I41">
        <v>10.349257</v>
      </c>
      <c r="J41">
        <v>17.043026</v>
      </c>
    </row>
    <row r="42" spans="1:10">
      <c r="A42">
        <v>42</v>
      </c>
      <c r="B42">
        <v>1.9013807</v>
      </c>
      <c r="C42">
        <v>-3.0099128</v>
      </c>
      <c r="D42">
        <v>-0.62383498</v>
      </c>
      <c r="E42">
        <v>5.1917981</v>
      </c>
      <c r="F42">
        <v>5.2325294</v>
      </c>
      <c r="G42">
        <v>8.3003148</v>
      </c>
      <c r="H42">
        <v>10.341235</v>
      </c>
      <c r="I42">
        <v>10.372173</v>
      </c>
      <c r="J42">
        <v>17.023364</v>
      </c>
    </row>
    <row r="43" spans="1:10">
      <c r="A43">
        <v>43</v>
      </c>
      <c r="B43">
        <v>1.9367361</v>
      </c>
      <c r="C43">
        <v>-2.993261</v>
      </c>
      <c r="D43">
        <v>-0.61307027</v>
      </c>
      <c r="E43">
        <v>5.04784</v>
      </c>
      <c r="F43">
        <v>5.2000338</v>
      </c>
      <c r="G43">
        <v>8.43046</v>
      </c>
      <c r="H43">
        <v>10.318262</v>
      </c>
      <c r="I43">
        <v>10.442699</v>
      </c>
      <c r="J43">
        <v>16.959557</v>
      </c>
    </row>
    <row r="44" spans="1:10">
      <c r="A44">
        <v>44</v>
      </c>
      <c r="B44">
        <v>1.9720914</v>
      </c>
      <c r="C44">
        <v>-2.9655762</v>
      </c>
      <c r="D44">
        <v>-0.59539005</v>
      </c>
      <c r="E44">
        <v>4.8357646</v>
      </c>
      <c r="F44">
        <v>5.1458948</v>
      </c>
      <c r="G44">
        <v>8.6142994</v>
      </c>
      <c r="H44">
        <v>10.283427</v>
      </c>
      <c r="I44">
        <v>10.565713</v>
      </c>
      <c r="J44">
        <v>16.841092</v>
      </c>
    </row>
    <row r="45" spans="1:10">
      <c r="A45">
        <v>45</v>
      </c>
      <c r="B45">
        <v>2.0074468</v>
      </c>
      <c r="C45">
        <v>-2.9269554</v>
      </c>
      <c r="D45">
        <v>-0.57121297</v>
      </c>
      <c r="E45">
        <v>4.5803802</v>
      </c>
      <c r="F45">
        <v>5.0702544</v>
      </c>
      <c r="G45">
        <v>8.8210847</v>
      </c>
      <c r="H45">
        <v>10.241338</v>
      </c>
      <c r="I45">
        <v>10.747527</v>
      </c>
      <c r="J45">
        <v>16.661288</v>
      </c>
    </row>
    <row r="46" spans="1:10">
      <c r="A46">
        <v>46</v>
      </c>
      <c r="B46">
        <v>2.0428021</v>
      </c>
      <c r="C46">
        <v>-2.8775239</v>
      </c>
      <c r="D46">
        <v>-0.5411815</v>
      </c>
      <c r="E46">
        <v>4.3009198</v>
      </c>
      <c r="F46">
        <v>4.9735079</v>
      </c>
      <c r="G46">
        <v>9.0274897</v>
      </c>
      <c r="H46">
        <v>10.19747</v>
      </c>
      <c r="I46">
        <v>10.99273</v>
      </c>
      <c r="J46">
        <v>16.424323</v>
      </c>
    </row>
    <row r="47" spans="1:10">
      <c r="A47">
        <v>47</v>
      </c>
      <c r="B47">
        <v>2.0781574</v>
      </c>
      <c r="C47">
        <v>-2.8174292</v>
      </c>
      <c r="D47">
        <v>-0.50622339</v>
      </c>
      <c r="E47">
        <v>4.0109396</v>
      </c>
      <c r="F47">
        <v>4.8564444</v>
      </c>
      <c r="G47">
        <v>9.2209668</v>
      </c>
      <c r="H47">
        <v>10.157496</v>
      </c>
      <c r="I47">
        <v>11.300906</v>
      </c>
      <c r="J47">
        <v>16.143091</v>
      </c>
    </row>
    <row r="48" spans="1:10">
      <c r="A48">
        <v>48</v>
      </c>
      <c r="B48">
        <v>2.1135128</v>
      </c>
      <c r="C48">
        <v>-2.7468363</v>
      </c>
      <c r="D48">
        <v>-0.46763903</v>
      </c>
      <c r="E48">
        <v>3.7200265</v>
      </c>
      <c r="F48">
        <v>4.7203544</v>
      </c>
      <c r="G48">
        <v>9.398778</v>
      </c>
      <c r="H48">
        <v>10.126729</v>
      </c>
      <c r="I48">
        <v>11.665817</v>
      </c>
      <c r="J48">
        <v>15.832423</v>
      </c>
    </row>
    <row r="49" spans="1:10">
      <c r="A49">
        <v>49</v>
      </c>
      <c r="B49">
        <v>2.1488681</v>
      </c>
      <c r="C49">
        <v>-2.6659267</v>
      </c>
      <c r="D49">
        <v>-0.42722078</v>
      </c>
      <c r="E49">
        <v>3.4354174</v>
      </c>
      <c r="F49">
        <v>4.5670701</v>
      </c>
      <c r="G49">
        <v>9.5641484</v>
      </c>
      <c r="H49">
        <v>10.109704</v>
      </c>
      <c r="I49">
        <v>12.077393</v>
      </c>
      <c r="J49">
        <v>15.480265</v>
      </c>
    </row>
    <row r="50" spans="1:10">
      <c r="A50">
        <v>50</v>
      </c>
      <c r="B50">
        <v>2.1842235</v>
      </c>
      <c r="C50">
        <v>-2.5749031</v>
      </c>
      <c r="D50">
        <v>-0.3874073</v>
      </c>
      <c r="E50">
        <v>3.1631806</v>
      </c>
      <c r="F50">
        <v>4.3989236</v>
      </c>
      <c r="G50">
        <v>9.7223014</v>
      </c>
      <c r="H50">
        <v>10.109966</v>
      </c>
      <c r="I50">
        <v>12.523699</v>
      </c>
      <c r="J50">
        <v>15.087987</v>
      </c>
    </row>
    <row r="51" spans="1:10">
      <c r="A51">
        <v>51</v>
      </c>
      <c r="B51">
        <v>2.2195788</v>
      </c>
      <c r="C51">
        <v>-2.4739976</v>
      </c>
      <c r="D51">
        <v>-0.3514622</v>
      </c>
      <c r="E51">
        <v>2.9090392</v>
      </c>
      <c r="F51">
        <v>4.2186328</v>
      </c>
      <c r="G51">
        <v>9.8781619</v>
      </c>
      <c r="H51">
        <v>10.129993</v>
      </c>
      <c r="I51">
        <v>12.988933</v>
      </c>
      <c r="J51">
        <v>14.722152</v>
      </c>
    </row>
    <row r="52" spans="1:10">
      <c r="A52">
        <v>52</v>
      </c>
      <c r="B52">
        <v>2.2549341</v>
      </c>
      <c r="C52">
        <v>-2.3634857</v>
      </c>
      <c r="D52">
        <v>-0.32362893</v>
      </c>
      <c r="E52">
        <v>2.678923</v>
      </c>
      <c r="F52">
        <v>4.0291492</v>
      </c>
      <c r="G52">
        <v>10.035583</v>
      </c>
      <c r="H52">
        <v>10.171276</v>
      </c>
      <c r="I52">
        <v>13.432793</v>
      </c>
      <c r="J52">
        <v>14.416808</v>
      </c>
    </row>
    <row r="53" spans="1:10">
      <c r="A53">
        <v>53</v>
      </c>
      <c r="B53">
        <v>2.2902895</v>
      </c>
      <c r="C53">
        <v>-2.2437041</v>
      </c>
      <c r="D53">
        <v>-0.3091391</v>
      </c>
      <c r="E53">
        <v>2.4792224</v>
      </c>
      <c r="F53">
        <v>3.8335045</v>
      </c>
      <c r="G53">
        <v>10.197317</v>
      </c>
      <c r="H53">
        <v>10.234452</v>
      </c>
      <c r="I53">
        <v>13.650419</v>
      </c>
      <c r="J53">
        <v>14.169604</v>
      </c>
    </row>
    <row r="54" spans="1:10">
      <c r="A54">
        <v>54</v>
      </c>
      <c r="B54">
        <v>2.3256448</v>
      </c>
      <c r="C54">
        <v>-2.1150733</v>
      </c>
      <c r="D54">
        <v>-0.31385117</v>
      </c>
      <c r="E54">
        <v>2.3165811</v>
      </c>
      <c r="F54">
        <v>3.6346927</v>
      </c>
      <c r="G54">
        <v>10.319481</v>
      </c>
      <c r="H54">
        <v>10.365193</v>
      </c>
      <c r="I54">
        <v>13.465925</v>
      </c>
      <c r="J54">
        <v>13.849015</v>
      </c>
    </row>
    <row r="55" spans="1:10">
      <c r="A55">
        <v>55</v>
      </c>
      <c r="B55">
        <v>2.3610002</v>
      </c>
      <c r="C55">
        <v>-1.9781275</v>
      </c>
      <c r="D55">
        <v>-0.34328465</v>
      </c>
      <c r="E55">
        <v>2.1970285</v>
      </c>
      <c r="F55">
        <v>3.4356024</v>
      </c>
      <c r="G55">
        <v>10.425805</v>
      </c>
      <c r="H55">
        <v>10.540268</v>
      </c>
      <c r="I55">
        <v>13.178029</v>
      </c>
      <c r="J55">
        <v>13.537713</v>
      </c>
    </row>
    <row r="56" spans="1:10">
      <c r="A56">
        <v>56</v>
      </c>
      <c r="B56">
        <v>2.3963555</v>
      </c>
      <c r="C56">
        <v>-1.8335535</v>
      </c>
      <c r="D56">
        <v>-0.40111957</v>
      </c>
      <c r="E56">
        <v>2.1245421</v>
      </c>
      <c r="F56">
        <v>3.2390061</v>
      </c>
      <c r="G56">
        <v>10.552451</v>
      </c>
      <c r="H56">
        <v>10.722837</v>
      </c>
      <c r="I56">
        <v>12.882376</v>
      </c>
      <c r="J56">
        <v>13.236825</v>
      </c>
    </row>
    <row r="57" spans="1:10">
      <c r="A57">
        <v>57</v>
      </c>
      <c r="B57">
        <v>2.4317108</v>
      </c>
      <c r="C57">
        <v>-1.6822456</v>
      </c>
      <c r="D57">
        <v>-0.48785742</v>
      </c>
      <c r="E57">
        <v>2.0997483</v>
      </c>
      <c r="F57">
        <v>3.0475999</v>
      </c>
      <c r="G57">
        <v>10.698047</v>
      </c>
      <c r="H57">
        <v>10.912103</v>
      </c>
      <c r="I57">
        <v>12.596894</v>
      </c>
      <c r="J57">
        <v>12.947413</v>
      </c>
    </row>
    <row r="58" spans="1:10">
      <c r="A58">
        <v>58</v>
      </c>
      <c r="B58">
        <v>2.4670662</v>
      </c>
      <c r="C58">
        <v>-1.5253795</v>
      </c>
      <c r="D58">
        <v>-0.60059535</v>
      </c>
      <c r="E58">
        <v>2.1197218</v>
      </c>
      <c r="F58">
        <v>2.864089</v>
      </c>
      <c r="G58">
        <v>10.860622</v>
      </c>
      <c r="H58">
        <v>11.104839</v>
      </c>
      <c r="I58">
        <v>12.329918</v>
      </c>
      <c r="J58">
        <v>12.670878</v>
      </c>
    </row>
    <row r="59" spans="1:10">
      <c r="A59">
        <v>59</v>
      </c>
      <c r="B59">
        <v>2.5024215</v>
      </c>
      <c r="C59">
        <v>-1.3645144</v>
      </c>
      <c r="D59">
        <v>-0.73409988</v>
      </c>
      <c r="E59">
        <v>2.179073</v>
      </c>
      <c r="F59">
        <v>2.6913139</v>
      </c>
      <c r="G59">
        <v>11.036804</v>
      </c>
      <c r="H59">
        <v>11.289593</v>
      </c>
      <c r="I59">
        <v>12.095102</v>
      </c>
      <c r="J59">
        <v>12.409896</v>
      </c>
    </row>
    <row r="60" spans="1:10">
      <c r="A60">
        <v>60</v>
      </c>
      <c r="B60">
        <v>2.5377768</v>
      </c>
      <c r="C60">
        <v>-1.2017302</v>
      </c>
      <c r="D60">
        <v>-0.88236719</v>
      </c>
      <c r="E60">
        <v>2.271514</v>
      </c>
      <c r="F60">
        <v>2.532415</v>
      </c>
      <c r="G60">
        <v>11.218669</v>
      </c>
      <c r="H60">
        <v>11.41816</v>
      </c>
      <c r="I60">
        <v>11.941889</v>
      </c>
      <c r="J60">
        <v>12.171665</v>
      </c>
    </row>
    <row r="61" spans="1:10">
      <c r="A61">
        <v>61</v>
      </c>
      <c r="B61">
        <v>2.5731322</v>
      </c>
      <c r="C61">
        <v>-1.0397979</v>
      </c>
      <c r="D61">
        <v>-1.0397979</v>
      </c>
      <c r="E61">
        <v>2.3910319</v>
      </c>
      <c r="F61">
        <v>2.3910319</v>
      </c>
      <c r="G61">
        <v>11.378556</v>
      </c>
      <c r="H61">
        <v>11.378556</v>
      </c>
      <c r="I61">
        <v>11.983128</v>
      </c>
      <c r="J61">
        <v>11.983128</v>
      </c>
    </row>
    <row r="62" spans="1:10">
      <c r="A62">
        <v>62</v>
      </c>
      <c r="B62">
        <v>2.5908099</v>
      </c>
      <c r="C62">
        <v>-1.0951296</v>
      </c>
      <c r="D62">
        <v>-0.98577049</v>
      </c>
      <c r="E62">
        <v>2.3456221</v>
      </c>
      <c r="F62">
        <v>2.4418977</v>
      </c>
      <c r="G62">
        <v>11.255785</v>
      </c>
      <c r="H62">
        <v>11.410396</v>
      </c>
      <c r="I62">
        <v>12.01635</v>
      </c>
      <c r="J62">
        <v>12.047197</v>
      </c>
    </row>
    <row r="63" spans="1:10">
      <c r="A63">
        <v>63</v>
      </c>
      <c r="B63">
        <v>2.6084875</v>
      </c>
      <c r="C63">
        <v>-1.1477147</v>
      </c>
      <c r="D63">
        <v>-0.93707906</v>
      </c>
      <c r="E63">
        <v>2.3022353</v>
      </c>
      <c r="F63">
        <v>2.501526</v>
      </c>
      <c r="G63">
        <v>11.041509</v>
      </c>
      <c r="H63">
        <v>11.42094</v>
      </c>
      <c r="I63">
        <v>12.137419</v>
      </c>
      <c r="J63">
        <v>12.149036</v>
      </c>
    </row>
    <row r="64" spans="1:10">
      <c r="A64">
        <v>64</v>
      </c>
      <c r="B64">
        <v>2.6261652</v>
      </c>
      <c r="C64">
        <v>-1.1975383</v>
      </c>
      <c r="D64">
        <v>-0.89363619</v>
      </c>
      <c r="E64">
        <v>2.2609265</v>
      </c>
      <c r="F64">
        <v>2.5695607</v>
      </c>
      <c r="G64">
        <v>10.799757</v>
      </c>
      <c r="H64">
        <v>11.416674</v>
      </c>
      <c r="I64">
        <v>12.247173</v>
      </c>
      <c r="J64">
        <v>12.31743</v>
      </c>
    </row>
    <row r="65" spans="1:10">
      <c r="A65">
        <v>65</v>
      </c>
      <c r="B65">
        <v>2.6438429</v>
      </c>
      <c r="C65">
        <v>-1.2445861</v>
      </c>
      <c r="D65">
        <v>-0.8552628</v>
      </c>
      <c r="E65">
        <v>2.2217456</v>
      </c>
      <c r="F65">
        <v>2.6455004</v>
      </c>
      <c r="G65">
        <v>10.551495</v>
      </c>
      <c r="H65">
        <v>11.403456</v>
      </c>
      <c r="I65">
        <v>12.370455</v>
      </c>
      <c r="J65">
        <v>12.500851</v>
      </c>
    </row>
    <row r="66" spans="1:10">
      <c r="A66">
        <v>66</v>
      </c>
      <c r="B66">
        <v>2.6615205</v>
      </c>
      <c r="C66">
        <v>-1.288845</v>
      </c>
      <c r="D66">
        <v>-0.82170134</v>
      </c>
      <c r="E66">
        <v>2.1847379</v>
      </c>
      <c r="F66">
        <v>2.7287013</v>
      </c>
      <c r="G66">
        <v>10.303838</v>
      </c>
      <c r="H66">
        <v>11.385295</v>
      </c>
      <c r="I66">
        <v>12.503104</v>
      </c>
      <c r="J66">
        <v>12.692489</v>
      </c>
    </row>
    <row r="67" spans="1:10">
      <c r="A67">
        <v>67</v>
      </c>
      <c r="B67">
        <v>2.6791982</v>
      </c>
      <c r="C67">
        <v>-1.3303025</v>
      </c>
      <c r="D67">
        <v>-0.79263259</v>
      </c>
      <c r="E67">
        <v>2.1499445</v>
      </c>
      <c r="F67">
        <v>2.81838</v>
      </c>
      <c r="G67">
        <v>10.059935</v>
      </c>
      <c r="H67">
        <v>11.364684</v>
      </c>
      <c r="I67">
        <v>12.642458</v>
      </c>
      <c r="J67">
        <v>12.889524</v>
      </c>
    </row>
    <row r="68" spans="1:10">
      <c r="A68">
        <v>68</v>
      </c>
      <c r="B68">
        <v>2.6968759</v>
      </c>
      <c r="C68">
        <v>-1.3689469</v>
      </c>
      <c r="D68">
        <v>-0.76769422</v>
      </c>
      <c r="E68">
        <v>2.1174027</v>
      </c>
      <c r="F68">
        <v>2.9136155</v>
      </c>
      <c r="G68">
        <v>9.8216153</v>
      </c>
      <c r="H68">
        <v>11.343161</v>
      </c>
      <c r="I68">
        <v>12.786796</v>
      </c>
      <c r="J68">
        <v>13.090485</v>
      </c>
    </row>
    <row r="69" spans="1:10">
      <c r="A69">
        <v>69</v>
      </c>
      <c r="B69">
        <v>2.7145535</v>
      </c>
      <c r="C69">
        <v>-1.4047677</v>
      </c>
      <c r="D69">
        <v>-0.74649906</v>
      </c>
      <c r="E69">
        <v>2.0871463</v>
      </c>
      <c r="F69">
        <v>3.0133476</v>
      </c>
      <c r="G69">
        <v>9.5902368</v>
      </c>
      <c r="H69">
        <v>11.321688</v>
      </c>
      <c r="I69">
        <v>12.934949</v>
      </c>
      <c r="J69">
        <v>13.294402</v>
      </c>
    </row>
    <row r="70" spans="1:10">
      <c r="A70">
        <v>70</v>
      </c>
      <c r="B70">
        <v>2.7322312</v>
      </c>
      <c r="C70">
        <v>-1.4377554</v>
      </c>
      <c r="D70">
        <v>-0.72865185</v>
      </c>
      <c r="E70">
        <v>2.0592056</v>
      </c>
      <c r="F70">
        <v>3.1163694</v>
      </c>
      <c r="G70">
        <v>9.3670212</v>
      </c>
      <c r="H70">
        <v>11.300889</v>
      </c>
      <c r="I70">
        <v>13.086053</v>
      </c>
      <c r="J70">
        <v>13.500471</v>
      </c>
    </row>
    <row r="71" spans="1:10">
      <c r="A71">
        <v>71</v>
      </c>
      <c r="B71">
        <v>2.7499089</v>
      </c>
      <c r="C71">
        <v>-1.4679014</v>
      </c>
      <c r="D71">
        <v>-0.71376339</v>
      </c>
      <c r="E71">
        <v>2.033608</v>
      </c>
      <c r="F71">
        <v>3.2213133</v>
      </c>
      <c r="G71">
        <v>9.1532135</v>
      </c>
      <c r="H71">
        <v>11.281183</v>
      </c>
      <c r="I71">
        <v>13.239405</v>
      </c>
      <c r="J71">
        <v>13.707877</v>
      </c>
    </row>
    <row r="72" spans="1:10">
      <c r="A72">
        <v>72</v>
      </c>
      <c r="B72">
        <v>2.7675865</v>
      </c>
      <c r="C72">
        <v>-1.4951978</v>
      </c>
      <c r="D72">
        <v>-0.70146181</v>
      </c>
      <c r="E72">
        <v>2.0103779</v>
      </c>
      <c r="F72">
        <v>3.3266311</v>
      </c>
      <c r="G72">
        <v>8.9501767</v>
      </c>
      <c r="H72">
        <v>11.262858</v>
      </c>
      <c r="I72">
        <v>13.394363</v>
      </c>
      <c r="J72">
        <v>13.915677</v>
      </c>
    </row>
    <row r="73" spans="1:10">
      <c r="A73">
        <v>73</v>
      </c>
      <c r="B73">
        <v>2.7852642</v>
      </c>
      <c r="C73">
        <v>-1.519638</v>
      </c>
      <c r="D73">
        <v>-0.69140097</v>
      </c>
      <c r="E73">
        <v>1.989537</v>
      </c>
      <c r="F73">
        <v>3.4305702</v>
      </c>
      <c r="G73">
        <v>8.759456</v>
      </c>
      <c r="H73">
        <v>11.246116</v>
      </c>
      <c r="I73">
        <v>13.550263</v>
      </c>
      <c r="J73">
        <v>14.122669</v>
      </c>
    </row>
    <row r="74" spans="1:10">
      <c r="A74">
        <v>74</v>
      </c>
      <c r="B74">
        <v>2.8029419</v>
      </c>
      <c r="C74">
        <v>-1.541216</v>
      </c>
      <c r="D74">
        <v>-0.68326622</v>
      </c>
      <c r="E74">
        <v>1.9711043</v>
      </c>
      <c r="F74">
        <v>3.5311505</v>
      </c>
      <c r="G74">
        <v>8.5828245</v>
      </c>
      <c r="H74">
        <v>11.231105</v>
      </c>
      <c r="I74">
        <v>13.706328</v>
      </c>
      <c r="J74">
        <v>14.327242</v>
      </c>
    </row>
    <row r="75" spans="1:10">
      <c r="A75">
        <v>75</v>
      </c>
      <c r="B75">
        <v>2.8206196</v>
      </c>
      <c r="C75">
        <v>-1.5599267</v>
      </c>
      <c r="D75">
        <v>-0.67677809</v>
      </c>
      <c r="E75">
        <v>1.9550964</v>
      </c>
      <c r="F75">
        <v>3.6261529</v>
      </c>
      <c r="G75">
        <v>8.4223091</v>
      </c>
      <c r="H75">
        <v>11.217933</v>
      </c>
      <c r="I75">
        <v>13.861532</v>
      </c>
      <c r="J75">
        <v>14.527135</v>
      </c>
    </row>
    <row r="76" spans="1:10">
      <c r="A76">
        <v>76</v>
      </c>
      <c r="B76">
        <v>2.8382972</v>
      </c>
      <c r="C76">
        <v>-1.5757659</v>
      </c>
      <c r="D76">
        <v>-0.67169426</v>
      </c>
      <c r="E76">
        <v>1.9415277</v>
      </c>
      <c r="F76">
        <v>3.7131312</v>
      </c>
      <c r="G76">
        <v>8.2801853</v>
      </c>
      <c r="H76">
        <v>11.206679</v>
      </c>
      <c r="I76">
        <v>14.014364</v>
      </c>
      <c r="J76">
        <v>14.719083</v>
      </c>
    </row>
    <row r="77" spans="1:10">
      <c r="A77">
        <v>77</v>
      </c>
      <c r="B77">
        <v>2.8559749</v>
      </c>
      <c r="C77">
        <v>-1.5887299</v>
      </c>
      <c r="D77">
        <v>-0.66781046</v>
      </c>
      <c r="E77">
        <v>1.9304099</v>
      </c>
      <c r="F77">
        <v>3.7894686</v>
      </c>
      <c r="G77">
        <v>8.1589247</v>
      </c>
      <c r="H77">
        <v>11.197404</v>
      </c>
      <c r="I77">
        <v>14.16237</v>
      </c>
      <c r="J77">
        <v>14.898258</v>
      </c>
    </row>
    <row r="78" spans="1:10">
      <c r="A78">
        <v>78</v>
      </c>
      <c r="B78">
        <v>2.8736526</v>
      </c>
      <c r="C78">
        <v>-1.5988159</v>
      </c>
      <c r="D78">
        <v>-0.66496048</v>
      </c>
      <c r="E78">
        <v>1.9217528</v>
      </c>
      <c r="F78">
        <v>3.8524986</v>
      </c>
      <c r="G78">
        <v>8.0610753</v>
      </c>
      <c r="H78">
        <v>11.190149</v>
      </c>
      <c r="I78">
        <v>14.301192</v>
      </c>
      <c r="J78">
        <v>15.057509</v>
      </c>
    </row>
    <row r="79" spans="1:10">
      <c r="A79">
        <v>79</v>
      </c>
      <c r="B79">
        <v>2.8913302</v>
      </c>
      <c r="C79">
        <v>-1.6060218</v>
      </c>
      <c r="D79">
        <v>-0.6630159</v>
      </c>
      <c r="E79">
        <v>1.9155638</v>
      </c>
      <c r="F79">
        <v>3.8997027</v>
      </c>
      <c r="G79">
        <v>7.9890645</v>
      </c>
      <c r="H79">
        <v>11.184947</v>
      </c>
      <c r="I79">
        <v>14.422589</v>
      </c>
      <c r="J79">
        <v>15.186616</v>
      </c>
    </row>
    <row r="80" spans="1:10">
      <c r="A80">
        <v>80</v>
      </c>
      <c r="B80">
        <v>2.9090079</v>
      </c>
      <c r="C80">
        <v>-1.6103459</v>
      </c>
      <c r="D80">
        <v>-0.66188547</v>
      </c>
      <c r="E80">
        <v>1.9118483</v>
      </c>
      <c r="F80">
        <v>3.9289738</v>
      </c>
      <c r="G80">
        <v>7.944935</v>
      </c>
      <c r="H80">
        <v>11.181818</v>
      </c>
      <c r="I80">
        <v>14.511251</v>
      </c>
      <c r="J80">
        <v>15.272602</v>
      </c>
    </row>
    <row r="81" spans="1:10">
      <c r="A81">
        <v>81</v>
      </c>
      <c r="B81">
        <v>2.9266856</v>
      </c>
      <c r="C81">
        <v>-1.6117874</v>
      </c>
      <c r="D81">
        <v>-0.6615147</v>
      </c>
      <c r="E81">
        <v>1.9106095</v>
      </c>
      <c r="F81">
        <v>3.9388975</v>
      </c>
      <c r="G81">
        <v>7.9300628</v>
      </c>
      <c r="H81">
        <v>11.180774</v>
      </c>
      <c r="I81">
        <v>14.545048</v>
      </c>
      <c r="J81">
        <v>15.30306</v>
      </c>
    </row>
    <row r="82" spans="1:10">
      <c r="A82">
        <v>82</v>
      </c>
      <c r="B82">
        <v>2.9797186</v>
      </c>
      <c r="C82">
        <v>-1.7995582</v>
      </c>
      <c r="D82">
        <v>-0.47294961</v>
      </c>
      <c r="E82">
        <v>1.8111335</v>
      </c>
      <c r="F82">
        <v>4.0801886</v>
      </c>
      <c r="G82">
        <v>8.0951055</v>
      </c>
      <c r="H82">
        <v>12.04516</v>
      </c>
      <c r="I82">
        <v>14.061561</v>
      </c>
      <c r="J82">
        <v>14.799175</v>
      </c>
    </row>
    <row r="83" spans="1:10">
      <c r="A83">
        <v>83</v>
      </c>
      <c r="B83">
        <v>3.0327516</v>
      </c>
      <c r="C83">
        <v>-2.0296689</v>
      </c>
      <c r="D83">
        <v>-0.25936438</v>
      </c>
      <c r="E83">
        <v>1.7930202</v>
      </c>
      <c r="F83">
        <v>4.237299</v>
      </c>
      <c r="G83">
        <v>8.2804041</v>
      </c>
      <c r="H83">
        <v>12.933925</v>
      </c>
      <c r="I83">
        <v>13.592481</v>
      </c>
      <c r="J83">
        <v>14.261139</v>
      </c>
    </row>
    <row r="84" spans="1:10">
      <c r="A84">
        <v>84</v>
      </c>
      <c r="B84">
        <v>3.0857846</v>
      </c>
      <c r="C84">
        <v>-2.2919497</v>
      </c>
      <c r="D84">
        <v>-0.021213593</v>
      </c>
      <c r="E84">
        <v>1.8489379</v>
      </c>
      <c r="F84">
        <v>4.4084597</v>
      </c>
      <c r="G84">
        <v>8.4831729</v>
      </c>
      <c r="H84">
        <v>13.142162</v>
      </c>
      <c r="I84">
        <v>13.606846</v>
      </c>
      <c r="J84">
        <v>13.997926</v>
      </c>
    </row>
    <row r="85" spans="1:10">
      <c r="A85">
        <v>85</v>
      </c>
      <c r="B85">
        <v>3.1388176</v>
      </c>
      <c r="C85">
        <v>-2.5743559</v>
      </c>
      <c r="D85">
        <v>0.24116717</v>
      </c>
      <c r="E85">
        <v>1.9685628</v>
      </c>
      <c r="F85">
        <v>4.5915047</v>
      </c>
      <c r="G85">
        <v>8.6988594</v>
      </c>
      <c r="H85">
        <v>12.713244</v>
      </c>
      <c r="I85">
        <v>13.218951</v>
      </c>
      <c r="J85">
        <v>14.062352</v>
      </c>
    </row>
    <row r="86" spans="1:10">
      <c r="A86">
        <v>86</v>
      </c>
      <c r="B86">
        <v>3.1918506</v>
      </c>
      <c r="C86">
        <v>-2.8657957</v>
      </c>
      <c r="D86">
        <v>0.52763608</v>
      </c>
      <c r="E86">
        <v>2.1417637</v>
      </c>
      <c r="F86">
        <v>4.7838084</v>
      </c>
      <c r="G86">
        <v>8.920667</v>
      </c>
      <c r="H86">
        <v>12.307283</v>
      </c>
      <c r="I86">
        <v>12.777684</v>
      </c>
      <c r="J86">
        <v>13.819784</v>
      </c>
    </row>
    <row r="87" spans="1:10">
      <c r="A87">
        <v>87</v>
      </c>
      <c r="B87">
        <v>3.2448836</v>
      </c>
      <c r="C87">
        <v>-3.1573049</v>
      </c>
      <c r="D87">
        <v>0.83825726</v>
      </c>
      <c r="E87">
        <v>2.359965</v>
      </c>
      <c r="F87">
        <v>4.9822384</v>
      </c>
      <c r="G87">
        <v>9.1393717</v>
      </c>
      <c r="H87">
        <v>11.925179</v>
      </c>
      <c r="I87">
        <v>12.361342</v>
      </c>
      <c r="J87">
        <v>13.614364</v>
      </c>
    </row>
    <row r="88" spans="1:10">
      <c r="A88">
        <v>88</v>
      </c>
      <c r="B88">
        <v>3.2979166</v>
      </c>
      <c r="C88">
        <v>-3.4421023</v>
      </c>
      <c r="D88">
        <v>1.1732333</v>
      </c>
      <c r="E88">
        <v>2.6162877</v>
      </c>
      <c r="F88">
        <v>5.1831478</v>
      </c>
      <c r="G88">
        <v>9.3437101</v>
      </c>
      <c r="H88">
        <v>11.567448</v>
      </c>
      <c r="I88">
        <v>11.97302</v>
      </c>
      <c r="J88">
        <v>13.449066</v>
      </c>
    </row>
    <row r="89" spans="1:10">
      <c r="A89">
        <v>89</v>
      </c>
      <c r="B89">
        <v>3.3509496</v>
      </c>
      <c r="C89">
        <v>-3.7152095</v>
      </c>
      <c r="D89">
        <v>1.5327754</v>
      </c>
      <c r="E89">
        <v>2.905184</v>
      </c>
      <c r="F89">
        <v>5.3824355</v>
      </c>
      <c r="G89">
        <v>9.521637</v>
      </c>
      <c r="H89">
        <v>11.234404</v>
      </c>
      <c r="I89">
        <v>11.612604</v>
      </c>
      <c r="J89">
        <v>13.324106</v>
      </c>
    </row>
    <row r="90" spans="1:10">
      <c r="A90">
        <v>90</v>
      </c>
      <c r="B90">
        <v>3.4039827</v>
      </c>
      <c r="C90">
        <v>-3.9730103</v>
      </c>
      <c r="D90">
        <v>1.9169479</v>
      </c>
      <c r="E90">
        <v>3.2219525</v>
      </c>
      <c r="F90">
        <v>5.5757031</v>
      </c>
      <c r="G90">
        <v>9.662566</v>
      </c>
      <c r="H90">
        <v>10.926264</v>
      </c>
      <c r="I90">
        <v>11.279408</v>
      </c>
      <c r="J90">
        <v>13.234157</v>
      </c>
    </row>
    <row r="91" spans="1:10">
      <c r="A91">
        <v>91</v>
      </c>
      <c r="B91">
        <v>3.4570157</v>
      </c>
      <c r="C91">
        <v>-4.2128854</v>
      </c>
      <c r="D91">
        <v>2.3255175</v>
      </c>
      <c r="E91">
        <v>3.5622705</v>
      </c>
      <c r="F91">
        <v>5.7585258</v>
      </c>
      <c r="G91">
        <v>9.7600606</v>
      </c>
      <c r="H91">
        <v>10.643213</v>
      </c>
      <c r="I91">
        <v>10.972572</v>
      </c>
      <c r="J91">
        <v>13.164356</v>
      </c>
    </row>
    <row r="92" spans="1:10">
      <c r="A92">
        <v>92</v>
      </c>
      <c r="B92">
        <v>3.5100487</v>
      </c>
      <c r="C92">
        <v>-4.4329408</v>
      </c>
      <c r="D92">
        <v>2.7578101</v>
      </c>
      <c r="E92">
        <v>3.9217586</v>
      </c>
      <c r="F92">
        <v>5.9268211</v>
      </c>
      <c r="G92">
        <v>9.8136112</v>
      </c>
      <c r="H92">
        <v>10.385448</v>
      </c>
      <c r="I92">
        <v>10.691135</v>
      </c>
      <c r="J92">
        <v>13.086511</v>
      </c>
    </row>
    <row r="93" spans="1:10">
      <c r="A93">
        <v>93</v>
      </c>
      <c r="B93">
        <v>3.5630817</v>
      </c>
      <c r="C93">
        <v>-4.6318158</v>
      </c>
      <c r="D93">
        <v>3.2125465</v>
      </c>
      <c r="E93">
        <v>4.2955452</v>
      </c>
      <c r="F93">
        <v>6.077255</v>
      </c>
      <c r="G93">
        <v>9.8282525</v>
      </c>
      <c r="H93">
        <v>10.153202</v>
      </c>
      <c r="I93">
        <v>10.43405</v>
      </c>
      <c r="J93">
        <v>12.958734</v>
      </c>
    </row>
    <row r="94" spans="1:10">
      <c r="A94">
        <v>94</v>
      </c>
      <c r="B94">
        <v>3.6161147</v>
      </c>
      <c r="C94">
        <v>-4.8085465</v>
      </c>
      <c r="D94">
        <v>3.6875973</v>
      </c>
      <c r="E94">
        <v>4.6777889</v>
      </c>
      <c r="F94">
        <v>6.207583</v>
      </c>
      <c r="G94">
        <v>9.8122424</v>
      </c>
      <c r="H94">
        <v>9.9467619</v>
      </c>
      <c r="I94">
        <v>10.200187</v>
      </c>
      <c r="J94">
        <v>12.735063</v>
      </c>
    </row>
    <row r="95" spans="1:10">
      <c r="A95">
        <v>95</v>
      </c>
      <c r="B95">
        <v>3.6691477</v>
      </c>
      <c r="C95">
        <v>-4.9624658</v>
      </c>
      <c r="D95">
        <v>4.1795507</v>
      </c>
      <c r="E95">
        <v>5.0611031</v>
      </c>
      <c r="F95">
        <v>6.3168229</v>
      </c>
      <c r="G95">
        <v>9.7664749</v>
      </c>
      <c r="H95">
        <v>9.7742112</v>
      </c>
      <c r="I95">
        <v>9.9884153</v>
      </c>
      <c r="J95">
        <v>12.390156</v>
      </c>
    </row>
    <row r="96" spans="1:10">
      <c r="A96">
        <v>96</v>
      </c>
      <c r="B96">
        <v>3.7221807</v>
      </c>
      <c r="C96">
        <v>-5.0931276</v>
      </c>
      <c r="D96">
        <v>4.6828768</v>
      </c>
      <c r="E96">
        <v>5.435829</v>
      </c>
      <c r="F96">
        <v>6.4051981</v>
      </c>
      <c r="G96">
        <v>9.6127514</v>
      </c>
      <c r="H96">
        <v>9.7207809</v>
      </c>
      <c r="I96">
        <v>9.7978512</v>
      </c>
      <c r="J96">
        <v>11.940849</v>
      </c>
    </row>
    <row r="97" spans="1:10">
      <c r="A97">
        <v>97</v>
      </c>
      <c r="B97">
        <v>3.7752137</v>
      </c>
      <c r="C97">
        <v>-5.2002462</v>
      </c>
      <c r="D97">
        <v>5.1882142</v>
      </c>
      <c r="E97">
        <v>5.7891143</v>
      </c>
      <c r="F97">
        <v>6.4738731</v>
      </c>
      <c r="G97">
        <v>9.4860495</v>
      </c>
      <c r="H97">
        <v>9.6284645</v>
      </c>
      <c r="I97">
        <v>9.6544369</v>
      </c>
      <c r="J97">
        <v>11.437472</v>
      </c>
    </row>
    <row r="98" spans="1:10">
      <c r="A98">
        <v>98</v>
      </c>
      <c r="B98">
        <v>3.8282467</v>
      </c>
      <c r="C98">
        <v>-5.2836511</v>
      </c>
      <c r="D98">
        <v>5.678674</v>
      </c>
      <c r="E98">
        <v>6.1038731</v>
      </c>
      <c r="F98">
        <v>6.5245617</v>
      </c>
      <c r="G98">
        <v>9.3868464</v>
      </c>
      <c r="H98">
        <v>9.4822428</v>
      </c>
      <c r="I98">
        <v>9.5707789</v>
      </c>
      <c r="J98">
        <v>10.943982</v>
      </c>
    </row>
    <row r="99" spans="1:10">
      <c r="A99">
        <v>99</v>
      </c>
      <c r="B99">
        <v>3.8812797</v>
      </c>
      <c r="C99">
        <v>-5.3432532</v>
      </c>
      <c r="D99">
        <v>6.1218441</v>
      </c>
      <c r="E99">
        <v>6.3581287</v>
      </c>
      <c r="F99">
        <v>6.5591074</v>
      </c>
      <c r="G99">
        <v>9.3155961</v>
      </c>
      <c r="H99">
        <v>9.3648253</v>
      </c>
      <c r="I99">
        <v>9.458262</v>
      </c>
      <c r="J99">
        <v>10.534324</v>
      </c>
    </row>
    <row r="100" spans="1:10">
      <c r="A100">
        <v>100</v>
      </c>
      <c r="B100">
        <v>3.9343127</v>
      </c>
      <c r="C100">
        <v>-5.3790179</v>
      </c>
      <c r="D100">
        <v>6.4555993</v>
      </c>
      <c r="E100">
        <v>6.5263603</v>
      </c>
      <c r="F100">
        <v>6.5791121</v>
      </c>
      <c r="G100">
        <v>9.2726768</v>
      </c>
      <c r="H100">
        <v>9.2863251</v>
      </c>
      <c r="I100">
        <v>9.3259532</v>
      </c>
      <c r="J100">
        <v>10.279429</v>
      </c>
    </row>
    <row r="101" spans="1:10">
      <c r="A101">
        <v>101</v>
      </c>
      <c r="B101">
        <v>3.9873457</v>
      </c>
      <c r="C101">
        <v>-5.3909391</v>
      </c>
      <c r="D101">
        <v>6.585654</v>
      </c>
      <c r="E101">
        <v>6.585654</v>
      </c>
      <c r="F101">
        <v>6.585654</v>
      </c>
      <c r="G101">
        <v>9.2583408</v>
      </c>
      <c r="H101">
        <v>9.2583408</v>
      </c>
      <c r="I101">
        <v>9.2583408</v>
      </c>
      <c r="J101">
        <v>10.198242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shengbi</dc:creator>
  <cp:lastModifiedBy>shengbi</cp:lastModifiedBy>
  <dcterms:created xsi:type="dcterms:W3CDTF">2022-10-26T21:48:00Z</dcterms:created>
  <dcterms:modified xsi:type="dcterms:W3CDTF">2022-11-18T10:53:34Z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2052-11.1.0.11664</vt:lpwstr>
  </property>
</Properties>
</file>