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mpu\Documents\coding\python\stocks\"/>
    </mc:Choice>
  </mc:AlternateContent>
  <xr:revisionPtr revIDLastSave="0" documentId="13_ncr:1_{5884117C-C770-49DD-A11F-746D0C038676}" xr6:coauthVersionLast="47" xr6:coauthVersionMax="47" xr10:uidLastSave="{00000000-0000-0000-0000-000000000000}"/>
  <bookViews>
    <workbookView xWindow="51480" yWindow="2310" windowWidth="38640" windowHeight="21120" activeTab="2" xr2:uid="{00000000-000D-0000-FFFF-FFFF00000000}"/>
  </bookViews>
  <sheets>
    <sheet name="Summary" sheetId="1" r:id="rId1"/>
    <sheet name="Sheet1" sheetId="3" r:id="rId2"/>
    <sheet name="Daily Values" sheetId="2" r:id="rId3"/>
  </sheets>
  <definedNames>
    <definedName name="_xlnm._FilterDatabase" localSheetId="2" hidden="1">'Daily Values'!$A$1:$D$1269</definedName>
  </definedNames>
  <calcPr calcId="191029"/>
  <pivotCaches>
    <pivotCache cacheId="4" r:id="rId4"/>
  </pivotCaches>
</workbook>
</file>

<file path=xl/sharedStrings.xml><?xml version="1.0" encoding="utf-8"?>
<sst xmlns="http://schemas.openxmlformats.org/spreadsheetml/2006/main" count="108" uniqueCount="40">
  <si>
    <t>name</t>
  </si>
  <si>
    <t>invested</t>
  </si>
  <si>
    <t>final</t>
  </si>
  <si>
    <t>return</t>
  </si>
  <si>
    <t>cagr</t>
  </si>
  <si>
    <t>vol</t>
  </si>
  <si>
    <t>sharpe</t>
  </si>
  <si>
    <t>max_dd</t>
  </si>
  <si>
    <t>Value-Only</t>
  </si>
  <si>
    <t>Multi-Factor</t>
  </si>
  <si>
    <t>S&amp;P 500 (SPY)</t>
  </si>
  <si>
    <t>date</t>
  </si>
  <si>
    <t>S&amp;P 500</t>
  </si>
  <si>
    <t>Row Labels</t>
  </si>
  <si>
    <t>Grand Total</t>
  </si>
  <si>
    <t>2021</t>
  </si>
  <si>
    <t>2022</t>
  </si>
  <si>
    <t>2023</t>
  </si>
  <si>
    <t>2024</t>
  </si>
  <si>
    <t>2025</t>
  </si>
  <si>
    <t>2026</t>
  </si>
  <si>
    <t>Sum of Multi-Factor</t>
  </si>
  <si>
    <t>Sum of S&amp;P 500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</si>
  <si>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</si>
  <si>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</si>
  <si>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</si>
  <si>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</si>
  <si>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</si>
  <si>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</si>
  <si>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</si>
  <si>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</si>
  <si>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</si>
  <si>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</si>
  <si>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</si>
  <si>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</si>
  <si>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</si>
  <si>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</si>
  <si>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</si>
  <si>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</si>
  <si>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Value-Only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</si>
</sst>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 applyAlignment="1">
      <alignment horizontal="left" indent="3"/>
    </xf>
    <xf numFmtId="165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1">
    <dxf>
      <numFmt numFmtId="165" formatCode="_(&quot;$&quot;* #,##0_);_(&quot;$&quot;* \(#,##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[backtest-results-v2-analyzed.xlsx]Sheet1!PivotTable1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Average of Value-Only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Sheet1!$A$4:$A$1360</c:f>
              <c:multiLvlStrCache>
                <c:ptCount val="1268"/>
                <c:lvl>
                  <c:pt idx="0">
                    <c:v>2021-01-04 00:00:00</c:v>
                  </c:pt>
                  <c:pt idx="1">
                    <c:v>2021-01-05 00:00:00</c:v>
                  </c:pt>
                  <c:pt idx="2">
                    <c:v>2021-01-06 00:00:00</c:v>
                  </c:pt>
                  <c:pt idx="3">
                    <c:v>2021-01-07 00:00:00</c:v>
                  </c:pt>
                  <c:pt idx="4">
                    <c:v>2021-01-08 00:00:00</c:v>
                  </c:pt>
                  <c:pt idx="5">
                    <c:v>2021-01-11 00:00:00</c:v>
                  </c:pt>
                  <c:pt idx="6">
                    <c:v>2021-01-12 00:00:00</c:v>
                  </c:pt>
                  <c:pt idx="7">
                    <c:v>2021-01-13 00:00:00</c:v>
                  </c:pt>
                  <c:pt idx="8">
                    <c:v>2021-01-14 00:00:00</c:v>
                  </c:pt>
                  <c:pt idx="9">
                    <c:v>2021-01-15 00:00:00</c:v>
                  </c:pt>
                  <c:pt idx="10">
                    <c:v>2021-01-19 00:00:00</c:v>
                  </c:pt>
                  <c:pt idx="11">
                    <c:v>2021-01-20 00:00:00</c:v>
                  </c:pt>
                  <c:pt idx="12">
                    <c:v>2021-01-21 00:00:00</c:v>
                  </c:pt>
                  <c:pt idx="13">
                    <c:v>2021-01-22 00:00:00</c:v>
                  </c:pt>
                  <c:pt idx="14">
                    <c:v>2021-01-25 00:00:00</c:v>
                  </c:pt>
                  <c:pt idx="15">
                    <c:v>2021-01-26 00:00:00</c:v>
                  </c:pt>
                  <c:pt idx="16">
                    <c:v>2021-01-27 00:00:00</c:v>
                  </c:pt>
                  <c:pt idx="17">
                    <c:v>2021-01-28 00:00:00</c:v>
                  </c:pt>
                  <c:pt idx="18">
                    <c:v>2021-01-29 00:00:00</c:v>
                  </c:pt>
                  <c:pt idx="19">
                    <c:v>2021-02-01 00:00:00</c:v>
                  </c:pt>
                  <c:pt idx="20">
                    <c:v>2021-02-02 00:00:00</c:v>
                  </c:pt>
                  <c:pt idx="21">
                    <c:v>2021-02-03 00:00:00</c:v>
                  </c:pt>
                  <c:pt idx="22">
                    <c:v>2021-02-04 00:00:00</c:v>
                  </c:pt>
                  <c:pt idx="23">
                    <c:v>2021-02-05 00:00:00</c:v>
                  </c:pt>
                  <c:pt idx="24">
                    <c:v>2021-02-08 00:00:00</c:v>
                  </c:pt>
                  <c:pt idx="25">
                    <c:v>2021-02-09 00:00:00</c:v>
                  </c:pt>
                  <c:pt idx="26">
                    <c:v>2021-02-10 00:00:00</c:v>
                  </c:pt>
                  <c:pt idx="27">
                    <c:v>2021-02-11 00:00:00</c:v>
                  </c:pt>
                  <c:pt idx="28">
                    <c:v>2021-02-12 00:00:00</c:v>
                  </c:pt>
                  <c:pt idx="29">
                    <c:v>2021-02-16 00:00:00</c:v>
                  </c:pt>
                  <c:pt idx="30">
                    <c:v>2021-02-17 00:00:00</c:v>
                  </c:pt>
                  <c:pt idx="31">
                    <c:v>2021-02-18 00:00:00</c:v>
                  </c:pt>
                  <c:pt idx="32">
                    <c:v>2021-02-19 00:00:00</c:v>
                  </c:pt>
                  <c:pt idx="33">
                    <c:v>2021-02-22 00:00:00</c:v>
                  </c:pt>
                  <c:pt idx="34">
                    <c:v>2021-02-23 00:00:00</c:v>
                  </c:pt>
                  <c:pt idx="35">
                    <c:v>2021-02-24 00:00:00</c:v>
                  </c:pt>
                  <c:pt idx="36">
                    <c:v>2021-02-25 00:00:00</c:v>
                  </c:pt>
                  <c:pt idx="37">
                    <c:v>2021-02-26 00:00:00</c:v>
                  </c:pt>
                  <c:pt idx="38">
                    <c:v>2021-03-01 00:00:00</c:v>
                  </c:pt>
                  <c:pt idx="39">
                    <c:v>2021-03-02 00:00:00</c:v>
                  </c:pt>
                  <c:pt idx="40">
                    <c:v>2021-03-03 00:00:00</c:v>
                  </c:pt>
                  <c:pt idx="41">
                    <c:v>2021-03-04 00:00:00</c:v>
                  </c:pt>
                  <c:pt idx="42">
                    <c:v>2021-03-05 00:00:00</c:v>
                  </c:pt>
                  <c:pt idx="43">
                    <c:v>2021-03-08 00:00:00</c:v>
                  </c:pt>
                  <c:pt idx="44">
                    <c:v>2021-03-09 00:00:00</c:v>
                  </c:pt>
                  <c:pt idx="45">
                    <c:v>2021-03-10 00:00:00</c:v>
                  </c:pt>
                  <c:pt idx="46">
                    <c:v>2021-03-11 00:00:00</c:v>
                  </c:pt>
                  <c:pt idx="47">
                    <c:v>2021-03-12 00:00:00</c:v>
                  </c:pt>
                  <c:pt idx="48">
                    <c:v>2021-03-15 00:00:00</c:v>
                  </c:pt>
                  <c:pt idx="49">
                    <c:v>2021-03-16 00:00:00</c:v>
                  </c:pt>
                  <c:pt idx="50">
                    <c:v>2021-03-17 00:00:00</c:v>
                  </c:pt>
                  <c:pt idx="51">
                    <c:v>2021-03-18 00:00:00</c:v>
                  </c:pt>
                  <c:pt idx="52">
                    <c:v>2021-03-19 00:00:00</c:v>
                  </c:pt>
                  <c:pt idx="53">
                    <c:v>2021-03-22 00:00:00</c:v>
                  </c:pt>
                  <c:pt idx="54">
                    <c:v>2021-03-23 00:00:00</c:v>
                  </c:pt>
                  <c:pt idx="55">
                    <c:v>2021-03-24 00:00:00</c:v>
                  </c:pt>
                  <c:pt idx="56">
                    <c:v>2021-03-25 00:00:00</c:v>
                  </c:pt>
                  <c:pt idx="57">
                    <c:v>2021-03-26 00:00:00</c:v>
                  </c:pt>
                  <c:pt idx="58">
                    <c:v>2021-03-29 00:00:00</c:v>
                  </c:pt>
                  <c:pt idx="59">
                    <c:v>2021-03-30 00:00:00</c:v>
                  </c:pt>
                  <c:pt idx="60">
                    <c:v>2021-03-31 00:00:00</c:v>
                  </c:pt>
                  <c:pt idx="61">
                    <c:v>2021-04-01 00:00:00</c:v>
                  </c:pt>
                  <c:pt idx="62">
                    <c:v>2021-04-05 00:00:00</c:v>
                  </c:pt>
                  <c:pt idx="63">
                    <c:v>2021-04-06 00:00:00</c:v>
                  </c:pt>
                  <c:pt idx="64">
                    <c:v>2021-04-07 00:00:00</c:v>
                  </c:pt>
                  <c:pt idx="65">
                    <c:v>2021-04-08 00:00:00</c:v>
                  </c:pt>
                  <c:pt idx="66">
                    <c:v>2021-04-09 00:00:00</c:v>
                  </c:pt>
                  <c:pt idx="67">
                    <c:v>2021-04-12 00:00:00</c:v>
                  </c:pt>
                  <c:pt idx="68">
                    <c:v>2021-04-13 00:00:00</c:v>
                  </c:pt>
                  <c:pt idx="69">
                    <c:v>2021-04-14 00:00:00</c:v>
                  </c:pt>
                  <c:pt idx="70">
                    <c:v>2021-04-15 00:00:00</c:v>
                  </c:pt>
                  <c:pt idx="71">
                    <c:v>2021-04-16 00:00:00</c:v>
                  </c:pt>
                  <c:pt idx="72">
                    <c:v>2021-04-19 00:00:00</c:v>
                  </c:pt>
                  <c:pt idx="73">
                    <c:v>2021-04-20 00:00:00</c:v>
                  </c:pt>
                  <c:pt idx="74">
                    <c:v>2021-04-21 00:00:00</c:v>
                  </c:pt>
                  <c:pt idx="75">
                    <c:v>2021-04-22 00:00:00</c:v>
                  </c:pt>
                  <c:pt idx="76">
                    <c:v>2021-04-23 00:00:00</c:v>
                  </c:pt>
                  <c:pt idx="77">
                    <c:v>2021-04-26 00:00:00</c:v>
                  </c:pt>
                  <c:pt idx="78">
                    <c:v>2021-04-27 00:00:00</c:v>
                  </c:pt>
                  <c:pt idx="79">
                    <c:v>2021-04-28 00:00:00</c:v>
                  </c:pt>
                  <c:pt idx="80">
                    <c:v>2021-04-29 00:00:00</c:v>
                  </c:pt>
                  <c:pt idx="81">
                    <c:v>2021-04-30 00:00:00</c:v>
                  </c:pt>
                  <c:pt idx="82">
                    <c:v>2021-05-03 00:00:00</c:v>
                  </c:pt>
                  <c:pt idx="83">
                    <c:v>2021-05-04 00:00:00</c:v>
                  </c:pt>
                  <c:pt idx="84">
                    <c:v>2021-05-05 00:00:00</c:v>
                  </c:pt>
                  <c:pt idx="85">
                    <c:v>2021-05-06 00:00:00</c:v>
                  </c:pt>
                  <c:pt idx="86">
                    <c:v>2021-05-07 00:00:00</c:v>
                  </c:pt>
                  <c:pt idx="87">
                    <c:v>2021-05-10 00:00:00</c:v>
                  </c:pt>
                  <c:pt idx="88">
                    <c:v>2021-05-11 00:00:00</c:v>
                  </c:pt>
                  <c:pt idx="89">
                    <c:v>2021-05-12 00:00:00</c:v>
                  </c:pt>
                  <c:pt idx="90">
                    <c:v>2021-05-13 00:00:00</c:v>
                  </c:pt>
                  <c:pt idx="91">
                    <c:v>2021-05-14 00:00:00</c:v>
                  </c:pt>
                  <c:pt idx="92">
                    <c:v>2021-05-17 00:00:00</c:v>
                  </c:pt>
                  <c:pt idx="93">
                    <c:v>2021-05-18 00:00:00</c:v>
                  </c:pt>
                  <c:pt idx="94">
                    <c:v>2021-05-19 00:00:00</c:v>
                  </c:pt>
                  <c:pt idx="95">
                    <c:v>2021-05-20 00:00:00</c:v>
                  </c:pt>
                  <c:pt idx="96">
                    <c:v>2021-05-21 00:00:00</c:v>
                  </c:pt>
                  <c:pt idx="97">
                    <c:v>2021-05-24 00:00:00</c:v>
                  </c:pt>
                  <c:pt idx="98">
                    <c:v>2021-05-25 00:00:00</c:v>
                  </c:pt>
                  <c:pt idx="99">
                    <c:v>2021-05-26 00:00:00</c:v>
                  </c:pt>
                  <c:pt idx="100">
                    <c:v>2021-05-27 00:00:00</c:v>
                  </c:pt>
                  <c:pt idx="101">
                    <c:v>2021-05-28 00:00:00</c:v>
                  </c:pt>
                  <c:pt idx="102">
                    <c:v>2021-06-01 00:00:00</c:v>
                  </c:pt>
                  <c:pt idx="103">
                    <c:v>2021-06-02 00:00:00</c:v>
                  </c:pt>
                  <c:pt idx="104">
                    <c:v>2021-06-03 00:00:00</c:v>
                  </c:pt>
                  <c:pt idx="105">
                    <c:v>2021-06-04 00:00:00</c:v>
                  </c:pt>
                  <c:pt idx="106">
                    <c:v>2021-06-07 00:00:00</c:v>
                  </c:pt>
                  <c:pt idx="107">
                    <c:v>2021-06-08 00:00:00</c:v>
                  </c:pt>
                  <c:pt idx="108">
                    <c:v>2021-06-09 00:00:00</c:v>
                  </c:pt>
                  <c:pt idx="109">
                    <c:v>2021-06-10 00:00:00</c:v>
                  </c:pt>
                  <c:pt idx="110">
                    <c:v>2021-06-11 00:00:00</c:v>
                  </c:pt>
                  <c:pt idx="111">
                    <c:v>2021-06-14 00:00:00</c:v>
                  </c:pt>
                  <c:pt idx="112">
                    <c:v>2021-06-15 00:00:00</c:v>
                  </c:pt>
                  <c:pt idx="113">
                    <c:v>2021-06-16 00:00:00</c:v>
                  </c:pt>
                  <c:pt idx="114">
                    <c:v>2021-06-17 00:00:00</c:v>
                  </c:pt>
                  <c:pt idx="115">
                    <c:v>2021-06-18 00:00:00</c:v>
                  </c:pt>
                  <c:pt idx="116">
                    <c:v>2021-06-21 00:00:00</c:v>
                  </c:pt>
                  <c:pt idx="117">
                    <c:v>2021-06-22 00:00:00</c:v>
                  </c:pt>
                  <c:pt idx="118">
                    <c:v>2021-06-23 00:00:00</c:v>
                  </c:pt>
                  <c:pt idx="119">
                    <c:v>2021-06-24 00:00:00</c:v>
                  </c:pt>
                  <c:pt idx="120">
                    <c:v>2021-06-25 00:00:00</c:v>
                  </c:pt>
                  <c:pt idx="121">
                    <c:v>2021-06-28 00:00:00</c:v>
                  </c:pt>
                  <c:pt idx="122">
                    <c:v>2021-06-29 00:00:00</c:v>
                  </c:pt>
                  <c:pt idx="123">
                    <c:v>2021-06-30 00:00:00</c:v>
                  </c:pt>
                  <c:pt idx="124">
                    <c:v>2021-07-01 00:00:00</c:v>
                  </c:pt>
                  <c:pt idx="125">
                    <c:v>2021-07-02 00:00:00</c:v>
                  </c:pt>
                  <c:pt idx="126">
                    <c:v>2021-07-06 00:00:00</c:v>
                  </c:pt>
                  <c:pt idx="127">
                    <c:v>2021-07-07 00:00:00</c:v>
                  </c:pt>
                  <c:pt idx="128">
                    <c:v>2021-07-08 00:00:00</c:v>
                  </c:pt>
                  <c:pt idx="129">
                    <c:v>2021-07-09 00:00:00</c:v>
                  </c:pt>
                  <c:pt idx="130">
                    <c:v>2021-07-12 00:00:00</c:v>
                  </c:pt>
                  <c:pt idx="131">
                    <c:v>2021-07-13 00:00:00</c:v>
                  </c:pt>
                  <c:pt idx="132">
                    <c:v>2021-07-14 00:00:00</c:v>
                  </c:pt>
                  <c:pt idx="133">
                    <c:v>2021-07-15 00:00:00</c:v>
                  </c:pt>
                  <c:pt idx="134">
                    <c:v>2021-07-16 00:00:00</c:v>
                  </c:pt>
                  <c:pt idx="135">
                    <c:v>2021-07-19 00:00:00</c:v>
                  </c:pt>
                  <c:pt idx="136">
                    <c:v>2021-07-20 00:00:00</c:v>
                  </c:pt>
                  <c:pt idx="137">
                    <c:v>2021-07-21 00:00:00</c:v>
                  </c:pt>
                  <c:pt idx="138">
                    <c:v>2021-07-22 00:00:00</c:v>
                  </c:pt>
                  <c:pt idx="139">
                    <c:v>2021-07-23 00:00:00</c:v>
                  </c:pt>
                  <c:pt idx="140">
                    <c:v>2021-07-26 00:00:00</c:v>
                  </c:pt>
                  <c:pt idx="141">
                    <c:v>2021-07-27 00:00:00</c:v>
                  </c:pt>
                  <c:pt idx="142">
                    <c:v>2021-07-28 00:00:00</c:v>
                  </c:pt>
                  <c:pt idx="143">
                    <c:v>2021-07-29 00:00:00</c:v>
                  </c:pt>
                  <c:pt idx="144">
                    <c:v>2021-07-30 00:00:00</c:v>
                  </c:pt>
                  <c:pt idx="145">
                    <c:v>2021-08-02 00:00:00</c:v>
                  </c:pt>
                  <c:pt idx="146">
                    <c:v>2021-08-03 00:00:00</c:v>
                  </c:pt>
                  <c:pt idx="147">
                    <c:v>2021-08-04 00:00:00</c:v>
                  </c:pt>
                  <c:pt idx="148">
                    <c:v>2021-08-05 00:00:00</c:v>
                  </c:pt>
                  <c:pt idx="149">
                    <c:v>2021-08-06 00:00:00</c:v>
                  </c:pt>
                  <c:pt idx="150">
                    <c:v>2021-08-09 00:00:00</c:v>
                  </c:pt>
                  <c:pt idx="151">
                    <c:v>2021-08-10 00:00:00</c:v>
                  </c:pt>
                  <c:pt idx="152">
                    <c:v>2021-08-11 00:00:00</c:v>
                  </c:pt>
                  <c:pt idx="153">
                    <c:v>2021-08-12 00:00:00</c:v>
                  </c:pt>
                  <c:pt idx="154">
                    <c:v>2021-08-13 00:00:00</c:v>
                  </c:pt>
                  <c:pt idx="155">
                    <c:v>2021-08-16 00:00:00</c:v>
                  </c:pt>
                  <c:pt idx="156">
                    <c:v>2021-08-17 00:00:00</c:v>
                  </c:pt>
                  <c:pt idx="157">
                    <c:v>2021-08-18 00:00:00</c:v>
                  </c:pt>
                  <c:pt idx="158">
                    <c:v>2021-08-19 00:00:00</c:v>
                  </c:pt>
                  <c:pt idx="159">
                    <c:v>2021-08-20 00:00:00</c:v>
                  </c:pt>
                  <c:pt idx="160">
                    <c:v>2021-08-23 00:00:00</c:v>
                  </c:pt>
                  <c:pt idx="161">
                    <c:v>2021-08-24 00:00:00</c:v>
                  </c:pt>
                  <c:pt idx="162">
                    <c:v>2021-08-25 00:00:00</c:v>
                  </c:pt>
                  <c:pt idx="163">
                    <c:v>2021-08-26 00:00:00</c:v>
                  </c:pt>
                  <c:pt idx="164">
                    <c:v>2021-08-27 00:00:00</c:v>
                  </c:pt>
                  <c:pt idx="165">
                    <c:v>2021-08-30 00:00:00</c:v>
                  </c:pt>
                  <c:pt idx="166">
                    <c:v>2021-08-31 00:00:00</c:v>
                  </c:pt>
                  <c:pt idx="167">
                    <c:v>2021-09-01 00:00:00</c:v>
                  </c:pt>
                  <c:pt idx="168">
                    <c:v>2021-09-02 00:00:00</c:v>
                  </c:pt>
                  <c:pt idx="169">
                    <c:v>2021-09-03 00:00:00</c:v>
                  </c:pt>
                  <c:pt idx="170">
                    <c:v>2021-09-07 00:00:00</c:v>
                  </c:pt>
                  <c:pt idx="171">
                    <c:v>2021-09-08 00:00:00</c:v>
                  </c:pt>
                  <c:pt idx="172">
                    <c:v>2021-09-09 00:00:00</c:v>
                  </c:pt>
                  <c:pt idx="173">
                    <c:v>2021-09-10 00:00:00</c:v>
                  </c:pt>
                  <c:pt idx="174">
                    <c:v>2021-09-13 00:00:00</c:v>
                  </c:pt>
                  <c:pt idx="175">
                    <c:v>2021-09-14 00:00:00</c:v>
                  </c:pt>
                  <c:pt idx="176">
                    <c:v>2021-09-15 00:00:00</c:v>
                  </c:pt>
                  <c:pt idx="177">
                    <c:v>2021-09-16 00:00:00</c:v>
                  </c:pt>
                  <c:pt idx="178">
                    <c:v>2021-09-17 00:00:00</c:v>
                  </c:pt>
                  <c:pt idx="179">
                    <c:v>2021-09-20 00:00:00</c:v>
                  </c:pt>
                  <c:pt idx="180">
                    <c:v>2021-09-21 00:00:00</c:v>
                  </c:pt>
                  <c:pt idx="181">
                    <c:v>2021-09-22 00:00:00</c:v>
                  </c:pt>
                  <c:pt idx="182">
                    <c:v>2021-09-23 00:00:00</c:v>
                  </c:pt>
                  <c:pt idx="183">
                    <c:v>2021-09-24 00:00:00</c:v>
                  </c:pt>
                  <c:pt idx="184">
                    <c:v>2021-09-27 00:00:00</c:v>
                  </c:pt>
                  <c:pt idx="185">
                    <c:v>2021-09-28 00:00:00</c:v>
                  </c:pt>
                  <c:pt idx="186">
                    <c:v>2021-09-29 00:00:00</c:v>
                  </c:pt>
                  <c:pt idx="187">
                    <c:v>2021-09-30 00:00:00</c:v>
                  </c:pt>
                  <c:pt idx="188">
                    <c:v>2021-10-01 00:00:00</c:v>
                  </c:pt>
                  <c:pt idx="189">
                    <c:v>2021-10-04 00:00:00</c:v>
                  </c:pt>
                  <c:pt idx="190">
                    <c:v>2021-10-05 00:00:00</c:v>
                  </c:pt>
                  <c:pt idx="191">
                    <c:v>2021-10-06 00:00:00</c:v>
                  </c:pt>
                  <c:pt idx="192">
                    <c:v>2021-10-07 00:00:00</c:v>
                  </c:pt>
                  <c:pt idx="193">
                    <c:v>2021-10-08 00:00:00</c:v>
                  </c:pt>
                  <c:pt idx="194">
                    <c:v>2021-10-11 00:00:00</c:v>
                  </c:pt>
                  <c:pt idx="195">
                    <c:v>2021-10-12 00:00:00</c:v>
                  </c:pt>
                  <c:pt idx="196">
                    <c:v>2021-10-13 00:00:00</c:v>
                  </c:pt>
                  <c:pt idx="197">
                    <c:v>2021-10-14 00:00:00</c:v>
                  </c:pt>
                  <c:pt idx="198">
                    <c:v>2021-10-15 00:00:00</c:v>
                  </c:pt>
                  <c:pt idx="199">
                    <c:v>2021-10-18 00:00:00</c:v>
                  </c:pt>
                  <c:pt idx="200">
                    <c:v>2021-10-19 00:00:00</c:v>
                  </c:pt>
                  <c:pt idx="201">
                    <c:v>2021-10-20 00:00:00</c:v>
                  </c:pt>
                  <c:pt idx="202">
                    <c:v>2021-10-21 00:00:00</c:v>
                  </c:pt>
                  <c:pt idx="203">
                    <c:v>2021-10-22 00:00:00</c:v>
                  </c:pt>
                  <c:pt idx="204">
                    <c:v>2021-10-25 00:00:00</c:v>
                  </c:pt>
                  <c:pt idx="205">
                    <c:v>2021-10-26 00:00:00</c:v>
                  </c:pt>
                  <c:pt idx="206">
                    <c:v>2021-10-27 00:00:00</c:v>
                  </c:pt>
                  <c:pt idx="207">
                    <c:v>2021-10-28 00:00:00</c:v>
                  </c:pt>
                  <c:pt idx="208">
                    <c:v>2021-10-29 00:00:00</c:v>
                  </c:pt>
                  <c:pt idx="209">
                    <c:v>2021-11-01 00:00:00</c:v>
                  </c:pt>
                  <c:pt idx="210">
                    <c:v>2021-11-02 00:00:00</c:v>
                  </c:pt>
                  <c:pt idx="211">
                    <c:v>2021-11-03 00:00:00</c:v>
                  </c:pt>
                  <c:pt idx="212">
                    <c:v>2021-11-04 00:00:00</c:v>
                  </c:pt>
                  <c:pt idx="213">
                    <c:v>2021-11-05 00:00:00</c:v>
                  </c:pt>
                  <c:pt idx="214">
                    <c:v>2021-11-08 00:00:00</c:v>
                  </c:pt>
                  <c:pt idx="215">
                    <c:v>2021-11-09 00:00:00</c:v>
                  </c:pt>
                  <c:pt idx="216">
                    <c:v>2021-11-10 00:00:00</c:v>
                  </c:pt>
                  <c:pt idx="217">
                    <c:v>2021-11-11 00:00:00</c:v>
                  </c:pt>
                  <c:pt idx="218">
                    <c:v>2021-11-12 00:00:00</c:v>
                  </c:pt>
                  <c:pt idx="219">
                    <c:v>2021-11-15 00:00:00</c:v>
                  </c:pt>
                  <c:pt idx="220">
                    <c:v>2021-11-16 00:00:00</c:v>
                  </c:pt>
                  <c:pt idx="221">
                    <c:v>2021-11-17 00:00:00</c:v>
                  </c:pt>
                  <c:pt idx="222">
                    <c:v>2021-11-18 00:00:00</c:v>
                  </c:pt>
                  <c:pt idx="223">
                    <c:v>2021-11-19 00:00:00</c:v>
                  </c:pt>
                  <c:pt idx="224">
                    <c:v>2021-11-22 00:00:00</c:v>
                  </c:pt>
                  <c:pt idx="225">
                    <c:v>2021-11-23 00:00:00</c:v>
                  </c:pt>
                  <c:pt idx="226">
                    <c:v>2021-11-24 00:00:00</c:v>
                  </c:pt>
                  <c:pt idx="227">
                    <c:v>2021-11-26 00:00:00</c:v>
                  </c:pt>
                  <c:pt idx="228">
                    <c:v>2021-11-29 00:00:00</c:v>
                  </c:pt>
                  <c:pt idx="229">
                    <c:v>2021-11-30 00:00:00</c:v>
                  </c:pt>
                  <c:pt idx="230">
                    <c:v>2021-12-01 00:00:00</c:v>
                  </c:pt>
                  <c:pt idx="231">
                    <c:v>2021-12-02 00:00:00</c:v>
                  </c:pt>
                  <c:pt idx="232">
                    <c:v>2021-12-03 00:00:00</c:v>
                  </c:pt>
                  <c:pt idx="233">
                    <c:v>2021-12-06 00:00:00</c:v>
                  </c:pt>
                  <c:pt idx="234">
                    <c:v>2021-12-07 00:00:00</c:v>
                  </c:pt>
                  <c:pt idx="235">
                    <c:v>2021-12-08 00:00:00</c:v>
                  </c:pt>
                  <c:pt idx="236">
                    <c:v>2021-12-09 00:00:00</c:v>
                  </c:pt>
                  <c:pt idx="237">
                    <c:v>2021-12-10 00:00:00</c:v>
                  </c:pt>
                  <c:pt idx="238">
                    <c:v>2021-12-13 00:00:00</c:v>
                  </c:pt>
                  <c:pt idx="239">
                    <c:v>2021-12-14 00:00:00</c:v>
                  </c:pt>
                  <c:pt idx="240">
                    <c:v>2021-12-15 00:00:00</c:v>
                  </c:pt>
                  <c:pt idx="241">
                    <c:v>2021-12-16 00:00:00</c:v>
                  </c:pt>
                  <c:pt idx="242">
                    <c:v>2021-12-17 00:00:00</c:v>
                  </c:pt>
                  <c:pt idx="243">
                    <c:v>2021-12-20 00:00:00</c:v>
                  </c:pt>
                  <c:pt idx="244">
                    <c:v>2021-12-21 00:00:00</c:v>
                  </c:pt>
                  <c:pt idx="245">
                    <c:v>2021-12-22 00:00:00</c:v>
                  </c:pt>
                  <c:pt idx="246">
                    <c:v>2021-12-23 00:00:00</c:v>
                  </c:pt>
                  <c:pt idx="247">
                    <c:v>2021-12-27 00:00:00</c:v>
                  </c:pt>
                  <c:pt idx="248">
                    <c:v>2021-12-28 00:00:00</c:v>
                  </c:pt>
                  <c:pt idx="249">
                    <c:v>2021-12-29 00:00:00</c:v>
                  </c:pt>
                  <c:pt idx="250">
                    <c:v>2021-12-30 00:00:00</c:v>
                  </c:pt>
                  <c:pt idx="251">
                    <c:v>2021-12-31 00:00:00</c:v>
                  </c:pt>
                  <c:pt idx="252">
                    <c:v>2022-01-03 00:00:00</c:v>
                  </c:pt>
                  <c:pt idx="253">
                    <c:v>2022-01-04 00:00:00</c:v>
                  </c:pt>
                  <c:pt idx="254">
                    <c:v>2022-01-05 00:00:00</c:v>
                  </c:pt>
                  <c:pt idx="255">
                    <c:v>2022-01-06 00:00:00</c:v>
                  </c:pt>
                  <c:pt idx="256">
                    <c:v>2022-01-07 00:00:00</c:v>
                  </c:pt>
                  <c:pt idx="257">
                    <c:v>2022-01-10 00:00:00</c:v>
                  </c:pt>
                  <c:pt idx="258">
                    <c:v>2022-01-11 00:00:00</c:v>
                  </c:pt>
                  <c:pt idx="259">
                    <c:v>2022-01-12 00:00:00</c:v>
                  </c:pt>
                  <c:pt idx="260">
                    <c:v>2022-01-13 00:00:00</c:v>
                  </c:pt>
                  <c:pt idx="261">
                    <c:v>2022-01-14 00:00:00</c:v>
                  </c:pt>
                  <c:pt idx="262">
                    <c:v>2022-01-18 00:00:00</c:v>
                  </c:pt>
                  <c:pt idx="263">
                    <c:v>2022-01-19 00:00:00</c:v>
                  </c:pt>
                  <c:pt idx="264">
                    <c:v>2022-01-20 00:00:00</c:v>
                  </c:pt>
                  <c:pt idx="265">
                    <c:v>2022-01-21 00:00:00</c:v>
                  </c:pt>
                  <c:pt idx="266">
                    <c:v>2022-01-24 00:00:00</c:v>
                  </c:pt>
                  <c:pt idx="267">
                    <c:v>2022-01-25 00:00:00</c:v>
                  </c:pt>
                  <c:pt idx="268">
                    <c:v>2022-01-26 00:00:00</c:v>
                  </c:pt>
                  <c:pt idx="269">
                    <c:v>2022-01-27 00:00:00</c:v>
                  </c:pt>
                  <c:pt idx="270">
                    <c:v>2022-01-28 00:00:00</c:v>
                  </c:pt>
                  <c:pt idx="271">
                    <c:v>2022-01-31 00:00:00</c:v>
                  </c:pt>
                  <c:pt idx="272">
                    <c:v>2022-02-01 00:00:00</c:v>
                  </c:pt>
                  <c:pt idx="273">
                    <c:v>2022-02-02 00:00:00</c:v>
                  </c:pt>
                  <c:pt idx="274">
                    <c:v>2022-02-03 00:00:00</c:v>
                  </c:pt>
                  <c:pt idx="275">
                    <c:v>2022-02-04 00:00:00</c:v>
                  </c:pt>
                  <c:pt idx="276">
                    <c:v>2022-02-07 00:00:00</c:v>
                  </c:pt>
                  <c:pt idx="277">
                    <c:v>2022-02-08 00:00:00</c:v>
                  </c:pt>
                  <c:pt idx="278">
                    <c:v>2022-02-09 00:00:00</c:v>
                  </c:pt>
                  <c:pt idx="279">
                    <c:v>2022-02-10 00:00:00</c:v>
                  </c:pt>
                  <c:pt idx="280">
                    <c:v>2022-02-11 00:00:00</c:v>
                  </c:pt>
                  <c:pt idx="281">
                    <c:v>2022-02-14 00:00:00</c:v>
                  </c:pt>
                  <c:pt idx="282">
                    <c:v>2022-02-15 00:00:00</c:v>
                  </c:pt>
                  <c:pt idx="283">
                    <c:v>2022-02-16 00:00:00</c:v>
                  </c:pt>
                  <c:pt idx="284">
                    <c:v>2022-02-17 00:00:00</c:v>
                  </c:pt>
                  <c:pt idx="285">
                    <c:v>2022-02-18 00:00:00</c:v>
                  </c:pt>
                  <c:pt idx="286">
                    <c:v>2022-02-22 00:00:00</c:v>
                  </c:pt>
                  <c:pt idx="287">
                    <c:v>2022-02-23 00:00:00</c:v>
                  </c:pt>
                  <c:pt idx="288">
                    <c:v>2022-02-24 00:00:00</c:v>
                  </c:pt>
                  <c:pt idx="289">
                    <c:v>2022-02-25 00:00:00</c:v>
                  </c:pt>
                  <c:pt idx="290">
                    <c:v>2022-02-28 00:00:00</c:v>
                  </c:pt>
                  <c:pt idx="291">
                    <c:v>2022-03-01 00:00:00</c:v>
                  </c:pt>
                  <c:pt idx="292">
                    <c:v>2022-03-02 00:00:00</c:v>
                  </c:pt>
                  <c:pt idx="293">
                    <c:v>2022-03-03 00:00:00</c:v>
                  </c:pt>
                  <c:pt idx="294">
                    <c:v>2022-03-04 00:00:00</c:v>
                  </c:pt>
                  <c:pt idx="295">
                    <c:v>2022-03-07 00:00:00</c:v>
                  </c:pt>
                  <c:pt idx="296">
                    <c:v>2022-03-08 00:00:00</c:v>
                  </c:pt>
                  <c:pt idx="297">
                    <c:v>2022-03-09 00:00:00</c:v>
                  </c:pt>
                  <c:pt idx="298">
                    <c:v>2022-03-10 00:00:00</c:v>
                  </c:pt>
                  <c:pt idx="299">
                    <c:v>2022-03-11 00:00:00</c:v>
                  </c:pt>
                  <c:pt idx="300">
                    <c:v>2022-03-14 00:00:00</c:v>
                  </c:pt>
                  <c:pt idx="301">
                    <c:v>2022-03-15 00:00:00</c:v>
                  </c:pt>
                  <c:pt idx="302">
                    <c:v>2022-03-16 00:00:00</c:v>
                  </c:pt>
                  <c:pt idx="303">
                    <c:v>2022-03-17 00:00:00</c:v>
                  </c:pt>
                  <c:pt idx="304">
                    <c:v>2022-03-18 00:00:00</c:v>
                  </c:pt>
                  <c:pt idx="305">
                    <c:v>2022-03-21 00:00:00</c:v>
                  </c:pt>
                  <c:pt idx="306">
                    <c:v>2022-03-22 00:00:00</c:v>
                  </c:pt>
                  <c:pt idx="307">
                    <c:v>2022-03-23 00:00:00</c:v>
                  </c:pt>
                  <c:pt idx="308">
                    <c:v>2022-03-24 00:00:00</c:v>
                  </c:pt>
                  <c:pt idx="309">
                    <c:v>2022-03-25 00:00:00</c:v>
                  </c:pt>
                  <c:pt idx="310">
                    <c:v>2022-03-28 00:00:00</c:v>
                  </c:pt>
                  <c:pt idx="311">
                    <c:v>2022-03-29 00:00:00</c:v>
                  </c:pt>
                  <c:pt idx="312">
                    <c:v>2022-03-30 00:00:00</c:v>
                  </c:pt>
                  <c:pt idx="313">
                    <c:v>2022-03-31 00:00:00</c:v>
                  </c:pt>
                  <c:pt idx="314">
                    <c:v>2022-04-01 00:00:00</c:v>
                  </c:pt>
                  <c:pt idx="315">
                    <c:v>2022-04-04 00:00:00</c:v>
                  </c:pt>
                  <c:pt idx="316">
                    <c:v>2022-04-05 00:00:00</c:v>
                  </c:pt>
                  <c:pt idx="317">
                    <c:v>2022-04-06 00:00:00</c:v>
                  </c:pt>
                  <c:pt idx="318">
                    <c:v>2022-04-07 00:00:00</c:v>
                  </c:pt>
                  <c:pt idx="319">
                    <c:v>2022-04-08 00:00:00</c:v>
                  </c:pt>
                  <c:pt idx="320">
                    <c:v>2022-04-11 00:00:00</c:v>
                  </c:pt>
                  <c:pt idx="321">
                    <c:v>2022-04-12 00:00:00</c:v>
                  </c:pt>
                  <c:pt idx="322">
                    <c:v>2022-04-13 00:00:00</c:v>
                  </c:pt>
                  <c:pt idx="323">
                    <c:v>2022-04-14 00:00:00</c:v>
                  </c:pt>
                  <c:pt idx="324">
                    <c:v>2022-04-18 00:00:00</c:v>
                  </c:pt>
                  <c:pt idx="325">
                    <c:v>2022-04-19 00:00:00</c:v>
                  </c:pt>
                  <c:pt idx="326">
                    <c:v>2022-04-20 00:00:00</c:v>
                  </c:pt>
                  <c:pt idx="327">
                    <c:v>2022-04-21 00:00:00</c:v>
                  </c:pt>
                  <c:pt idx="328">
                    <c:v>2022-04-22 00:00:00</c:v>
                  </c:pt>
                  <c:pt idx="329">
                    <c:v>2022-04-25 00:00:00</c:v>
                  </c:pt>
                  <c:pt idx="330">
                    <c:v>2022-04-26 00:00:00</c:v>
                  </c:pt>
                  <c:pt idx="331">
                    <c:v>2022-04-27 00:00:00</c:v>
                  </c:pt>
                  <c:pt idx="332">
                    <c:v>2022-04-28 00:00:00</c:v>
                  </c:pt>
                  <c:pt idx="333">
                    <c:v>2022-04-29 00:00:00</c:v>
                  </c:pt>
                  <c:pt idx="334">
                    <c:v>2022-05-02 00:00:00</c:v>
                  </c:pt>
                  <c:pt idx="335">
                    <c:v>2022-05-03 00:00:00</c:v>
                  </c:pt>
                  <c:pt idx="336">
                    <c:v>2022-05-04 00:00:00</c:v>
                  </c:pt>
                  <c:pt idx="337">
                    <c:v>2022-05-05 00:00:00</c:v>
                  </c:pt>
                  <c:pt idx="338">
                    <c:v>2022-05-06 00:00:00</c:v>
                  </c:pt>
                  <c:pt idx="339">
                    <c:v>2022-05-09 00:00:00</c:v>
                  </c:pt>
                  <c:pt idx="340">
                    <c:v>2022-05-10 00:00:00</c:v>
                  </c:pt>
                  <c:pt idx="341">
                    <c:v>2022-05-11 00:00:00</c:v>
                  </c:pt>
                  <c:pt idx="342">
                    <c:v>2022-05-12 00:00:00</c:v>
                  </c:pt>
                  <c:pt idx="343">
                    <c:v>2022-05-13 00:00:00</c:v>
                  </c:pt>
                  <c:pt idx="344">
                    <c:v>2022-05-16 00:00:00</c:v>
                  </c:pt>
                  <c:pt idx="345">
                    <c:v>2022-05-17 00:00:00</c:v>
                  </c:pt>
                  <c:pt idx="346">
                    <c:v>2022-05-18 00:00:00</c:v>
                  </c:pt>
                  <c:pt idx="347">
                    <c:v>2022-05-19 00:00:00</c:v>
                  </c:pt>
                  <c:pt idx="348">
                    <c:v>2022-05-20 00:00:00</c:v>
                  </c:pt>
                  <c:pt idx="349">
                    <c:v>2022-05-23 00:00:00</c:v>
                  </c:pt>
                  <c:pt idx="350">
                    <c:v>2022-05-24 00:00:00</c:v>
                  </c:pt>
                  <c:pt idx="351">
                    <c:v>2022-05-25 00:00:00</c:v>
                  </c:pt>
                  <c:pt idx="352">
                    <c:v>2022-05-26 00:00:00</c:v>
                  </c:pt>
                  <c:pt idx="353">
                    <c:v>2022-05-27 00:00:00</c:v>
                  </c:pt>
                  <c:pt idx="354">
                    <c:v>2022-05-31 00:00:00</c:v>
                  </c:pt>
                  <c:pt idx="355">
                    <c:v>2022-06-01 00:00:00</c:v>
                  </c:pt>
                  <c:pt idx="356">
                    <c:v>2022-06-02 00:00:00</c:v>
                  </c:pt>
                  <c:pt idx="357">
                    <c:v>2022-06-03 00:00:00</c:v>
                  </c:pt>
                  <c:pt idx="358">
                    <c:v>2022-06-06 00:00:00</c:v>
                  </c:pt>
                  <c:pt idx="359">
                    <c:v>2022-06-07 00:00:00</c:v>
                  </c:pt>
                  <c:pt idx="360">
                    <c:v>2022-06-08 00:00:00</c:v>
                  </c:pt>
                  <c:pt idx="361">
                    <c:v>2022-06-09 00:00:00</c:v>
                  </c:pt>
                  <c:pt idx="362">
                    <c:v>2022-06-10 00:00:00</c:v>
                  </c:pt>
                  <c:pt idx="363">
                    <c:v>2022-06-13 00:00:00</c:v>
                  </c:pt>
                  <c:pt idx="364">
                    <c:v>2022-06-14 00:00:00</c:v>
                  </c:pt>
                  <c:pt idx="365">
                    <c:v>2022-06-15 00:00:00</c:v>
                  </c:pt>
                  <c:pt idx="366">
                    <c:v>2022-06-16 00:00:00</c:v>
                  </c:pt>
                  <c:pt idx="367">
                    <c:v>2022-06-17 00:00:00</c:v>
                  </c:pt>
                  <c:pt idx="368">
                    <c:v>2022-06-21 00:00:00</c:v>
                  </c:pt>
                  <c:pt idx="369">
                    <c:v>2022-06-22 00:00:00</c:v>
                  </c:pt>
                  <c:pt idx="370">
                    <c:v>2022-06-23 00:00:00</c:v>
                  </c:pt>
                  <c:pt idx="371">
                    <c:v>2022-06-24 00:00:00</c:v>
                  </c:pt>
                  <c:pt idx="372">
                    <c:v>2022-06-27 00:00:00</c:v>
                  </c:pt>
                  <c:pt idx="373">
                    <c:v>2022-06-28 00:00:00</c:v>
                  </c:pt>
                  <c:pt idx="374">
                    <c:v>2022-06-29 00:00:00</c:v>
                  </c:pt>
                  <c:pt idx="375">
                    <c:v>2022-06-30 00:00:00</c:v>
                  </c:pt>
                  <c:pt idx="376">
                    <c:v>2022-07-01 00:00:00</c:v>
                  </c:pt>
                  <c:pt idx="377">
                    <c:v>2022-07-05 00:00:00</c:v>
                  </c:pt>
                  <c:pt idx="378">
                    <c:v>2022-07-06 00:00:00</c:v>
                  </c:pt>
                  <c:pt idx="379">
                    <c:v>2022-07-07 00:00:00</c:v>
                  </c:pt>
                  <c:pt idx="380">
                    <c:v>2022-07-08 00:00:00</c:v>
                  </c:pt>
                  <c:pt idx="381">
                    <c:v>2022-07-11 00:00:00</c:v>
                  </c:pt>
                  <c:pt idx="382">
                    <c:v>2022-07-12 00:00:00</c:v>
                  </c:pt>
                  <c:pt idx="383">
                    <c:v>2022-07-13 00:00:00</c:v>
                  </c:pt>
                  <c:pt idx="384">
                    <c:v>2022-07-14 00:00:00</c:v>
                  </c:pt>
                  <c:pt idx="385">
                    <c:v>2022-07-15 00:00:00</c:v>
                  </c:pt>
                  <c:pt idx="386">
                    <c:v>2022-07-18 00:00:00</c:v>
                  </c:pt>
                  <c:pt idx="387">
                    <c:v>2022-07-19 00:00:00</c:v>
                  </c:pt>
                  <c:pt idx="388">
                    <c:v>2022-07-20 00:00:00</c:v>
                  </c:pt>
                  <c:pt idx="389">
                    <c:v>2022-07-21 00:00:00</c:v>
                  </c:pt>
                  <c:pt idx="390">
                    <c:v>2022-07-22 00:00:00</c:v>
                  </c:pt>
                  <c:pt idx="391">
                    <c:v>2022-07-25 00:00:00</c:v>
                  </c:pt>
                  <c:pt idx="392">
                    <c:v>2022-07-26 00:00:00</c:v>
                  </c:pt>
                  <c:pt idx="393">
                    <c:v>2022-07-27 00:00:00</c:v>
                  </c:pt>
                  <c:pt idx="394">
                    <c:v>2022-07-28 00:00:00</c:v>
                  </c:pt>
                  <c:pt idx="395">
                    <c:v>2022-07-29 00:00:00</c:v>
                  </c:pt>
                  <c:pt idx="396">
                    <c:v>2022-08-01 00:00:00</c:v>
                  </c:pt>
                  <c:pt idx="397">
                    <c:v>2022-08-02 00:00:00</c:v>
                  </c:pt>
                  <c:pt idx="398">
                    <c:v>2022-08-03 00:00:00</c:v>
                  </c:pt>
                  <c:pt idx="399">
                    <c:v>2022-08-04 00:00:00</c:v>
                  </c:pt>
                  <c:pt idx="400">
                    <c:v>2022-08-05 00:00:00</c:v>
                  </c:pt>
                  <c:pt idx="401">
                    <c:v>2022-08-08 00:00:00</c:v>
                  </c:pt>
                  <c:pt idx="402">
                    <c:v>2022-08-09 00:00:00</c:v>
                  </c:pt>
                  <c:pt idx="403">
                    <c:v>2022-08-10 00:00:00</c:v>
                  </c:pt>
                  <c:pt idx="404">
                    <c:v>2022-08-11 00:00:00</c:v>
                  </c:pt>
                  <c:pt idx="405">
                    <c:v>2022-08-12 00:00:00</c:v>
                  </c:pt>
                  <c:pt idx="406">
                    <c:v>2022-08-15 00:00:00</c:v>
                  </c:pt>
                  <c:pt idx="407">
                    <c:v>2022-08-16 00:00:00</c:v>
                  </c:pt>
                  <c:pt idx="408">
                    <c:v>2022-08-17 00:00:00</c:v>
                  </c:pt>
                  <c:pt idx="409">
                    <c:v>2022-08-18 00:00:00</c:v>
                  </c:pt>
                  <c:pt idx="410">
                    <c:v>2022-08-19 00:00:00</c:v>
                  </c:pt>
                  <c:pt idx="411">
                    <c:v>2022-08-22 00:00:00</c:v>
                  </c:pt>
                  <c:pt idx="412">
                    <c:v>2022-08-23 00:00:00</c:v>
                  </c:pt>
                  <c:pt idx="413">
                    <c:v>2022-08-24 00:00:00</c:v>
                  </c:pt>
                  <c:pt idx="414">
                    <c:v>2022-08-25 00:00:00</c:v>
                  </c:pt>
                  <c:pt idx="415">
                    <c:v>2022-08-26 00:00:00</c:v>
                  </c:pt>
                  <c:pt idx="416">
                    <c:v>2022-08-29 00:00:00</c:v>
                  </c:pt>
                  <c:pt idx="417">
                    <c:v>2022-08-30 00:00:00</c:v>
                  </c:pt>
                  <c:pt idx="418">
                    <c:v>2022-08-31 00:00:00</c:v>
                  </c:pt>
                  <c:pt idx="419">
                    <c:v>2022-09-01 00:00:00</c:v>
                  </c:pt>
                  <c:pt idx="420">
                    <c:v>2022-09-02 00:00:00</c:v>
                  </c:pt>
                  <c:pt idx="421">
                    <c:v>2022-09-06 00:00:00</c:v>
                  </c:pt>
                  <c:pt idx="422">
                    <c:v>2022-09-07 00:00:00</c:v>
                  </c:pt>
                  <c:pt idx="423">
                    <c:v>2022-09-08 00:00:00</c:v>
                  </c:pt>
                  <c:pt idx="424">
                    <c:v>2022-09-09 00:00:00</c:v>
                  </c:pt>
                  <c:pt idx="425">
                    <c:v>2022-09-12 00:00:00</c:v>
                  </c:pt>
                  <c:pt idx="426">
                    <c:v>2022-09-13 00:00:00</c:v>
                  </c:pt>
                  <c:pt idx="427">
                    <c:v>2022-09-14 00:00:00</c:v>
                  </c:pt>
                  <c:pt idx="428">
                    <c:v>2022-09-15 00:00:00</c:v>
                  </c:pt>
                  <c:pt idx="429">
                    <c:v>2022-09-16 00:00:00</c:v>
                  </c:pt>
                  <c:pt idx="430">
                    <c:v>2022-09-19 00:00:00</c:v>
                  </c:pt>
                  <c:pt idx="431">
                    <c:v>2022-09-20 00:00:00</c:v>
                  </c:pt>
                  <c:pt idx="432">
                    <c:v>2022-09-21 00:00:00</c:v>
                  </c:pt>
                  <c:pt idx="433">
                    <c:v>2022-09-22 00:00:00</c:v>
                  </c:pt>
                  <c:pt idx="434">
                    <c:v>2022-09-23 00:00:00</c:v>
                  </c:pt>
                  <c:pt idx="435">
                    <c:v>2022-09-26 00:00:00</c:v>
                  </c:pt>
                  <c:pt idx="436">
                    <c:v>2022-09-27 00:00:00</c:v>
                  </c:pt>
                  <c:pt idx="437">
                    <c:v>2022-09-28 00:00:00</c:v>
                  </c:pt>
                  <c:pt idx="438">
                    <c:v>2022-09-29 00:00:00</c:v>
                  </c:pt>
                  <c:pt idx="439">
                    <c:v>2022-09-30 00:00:00</c:v>
                  </c:pt>
                  <c:pt idx="440">
                    <c:v>2022-10-03 00:00:00</c:v>
                  </c:pt>
                  <c:pt idx="441">
                    <c:v>2022-10-04 00:00:00</c:v>
                  </c:pt>
                  <c:pt idx="442">
                    <c:v>2022-10-05 00:00:00</c:v>
                  </c:pt>
                  <c:pt idx="443">
                    <c:v>2022-10-06 00:00:00</c:v>
                  </c:pt>
                  <c:pt idx="444">
                    <c:v>2022-10-07 00:00:00</c:v>
                  </c:pt>
                  <c:pt idx="445">
                    <c:v>2022-10-10 00:00:00</c:v>
                  </c:pt>
                  <c:pt idx="446">
                    <c:v>2022-10-11 00:00:00</c:v>
                  </c:pt>
                  <c:pt idx="447">
                    <c:v>2022-10-12 00:00:00</c:v>
                  </c:pt>
                  <c:pt idx="448">
                    <c:v>2022-10-13 00:00:00</c:v>
                  </c:pt>
                  <c:pt idx="449">
                    <c:v>2022-10-14 00:00:00</c:v>
                  </c:pt>
                  <c:pt idx="450">
                    <c:v>2022-10-17 00:00:00</c:v>
                  </c:pt>
                  <c:pt idx="451">
                    <c:v>2022-10-18 00:00:00</c:v>
                  </c:pt>
                  <c:pt idx="452">
                    <c:v>2022-10-19 00:00:00</c:v>
                  </c:pt>
                  <c:pt idx="453">
                    <c:v>2022-10-20 00:00:00</c:v>
                  </c:pt>
                  <c:pt idx="454">
                    <c:v>2022-10-21 00:00:00</c:v>
                  </c:pt>
                  <c:pt idx="455">
                    <c:v>2022-10-24 00:00:00</c:v>
                  </c:pt>
                  <c:pt idx="456">
                    <c:v>2022-10-25 00:00:00</c:v>
                  </c:pt>
                  <c:pt idx="457">
                    <c:v>2022-10-26 00:00:00</c:v>
                  </c:pt>
                  <c:pt idx="458">
                    <c:v>2022-10-27 00:00:00</c:v>
                  </c:pt>
                  <c:pt idx="459">
                    <c:v>2022-10-28 00:00:00</c:v>
                  </c:pt>
                  <c:pt idx="460">
                    <c:v>2022-10-31 00:00:00</c:v>
                  </c:pt>
                  <c:pt idx="461">
                    <c:v>2022-11-01 00:00:00</c:v>
                  </c:pt>
                  <c:pt idx="462">
                    <c:v>2022-11-02 00:00:00</c:v>
                  </c:pt>
                  <c:pt idx="463">
                    <c:v>2022-11-03 00:00:00</c:v>
                  </c:pt>
                  <c:pt idx="464">
                    <c:v>2022-11-04 00:00:00</c:v>
                  </c:pt>
                  <c:pt idx="465">
                    <c:v>2022-11-07 00:00:00</c:v>
                  </c:pt>
                  <c:pt idx="466">
                    <c:v>2022-11-08 00:00:00</c:v>
                  </c:pt>
                  <c:pt idx="467">
                    <c:v>2022-11-09 00:00:00</c:v>
                  </c:pt>
                  <c:pt idx="468">
                    <c:v>2022-11-10 00:00:00</c:v>
                  </c:pt>
                  <c:pt idx="469">
                    <c:v>2022-11-11 00:00:00</c:v>
                  </c:pt>
                  <c:pt idx="470">
                    <c:v>2022-11-14 00:00:00</c:v>
                  </c:pt>
                  <c:pt idx="471">
                    <c:v>2022-11-15 00:00:00</c:v>
                  </c:pt>
                  <c:pt idx="472">
                    <c:v>2022-11-16 00:00:00</c:v>
                  </c:pt>
                  <c:pt idx="473">
                    <c:v>2022-11-17 00:00:00</c:v>
                  </c:pt>
                  <c:pt idx="474">
                    <c:v>2022-11-18 00:00:00</c:v>
                  </c:pt>
                  <c:pt idx="475">
                    <c:v>2022-11-21 00:00:00</c:v>
                  </c:pt>
                  <c:pt idx="476">
                    <c:v>2022-11-22 00:00:00</c:v>
                  </c:pt>
                  <c:pt idx="477">
                    <c:v>2022-11-23 00:00:00</c:v>
                  </c:pt>
                  <c:pt idx="478">
                    <c:v>2022-11-25 00:00:00</c:v>
                  </c:pt>
                  <c:pt idx="479">
                    <c:v>2022-11-28 00:00:00</c:v>
                  </c:pt>
                  <c:pt idx="480">
                    <c:v>2022-11-29 00:00:00</c:v>
                  </c:pt>
                  <c:pt idx="481">
                    <c:v>2022-11-30 00:00:00</c:v>
                  </c:pt>
                  <c:pt idx="482">
                    <c:v>2022-12-01 00:00:00</c:v>
                  </c:pt>
                  <c:pt idx="483">
                    <c:v>2022-12-02 00:00:00</c:v>
                  </c:pt>
                  <c:pt idx="484">
                    <c:v>2022-12-05 00:00:00</c:v>
                  </c:pt>
                  <c:pt idx="485">
                    <c:v>2022-12-06 00:00:00</c:v>
                  </c:pt>
                  <c:pt idx="486">
                    <c:v>2022-12-07 00:00:00</c:v>
                  </c:pt>
                  <c:pt idx="487">
                    <c:v>2022-12-08 00:00:00</c:v>
                  </c:pt>
                  <c:pt idx="488">
                    <c:v>2022-12-09 00:00:00</c:v>
                  </c:pt>
                  <c:pt idx="489">
                    <c:v>2022-12-12 00:00:00</c:v>
                  </c:pt>
                  <c:pt idx="490">
                    <c:v>2022-12-13 00:00:00</c:v>
                  </c:pt>
                  <c:pt idx="491">
                    <c:v>2022-12-14 00:00:00</c:v>
                  </c:pt>
                  <c:pt idx="492">
                    <c:v>2022-12-15 00:00:00</c:v>
                  </c:pt>
                  <c:pt idx="493">
                    <c:v>2022-12-16 00:00:00</c:v>
                  </c:pt>
                  <c:pt idx="494">
                    <c:v>2022-12-19 00:00:00</c:v>
                  </c:pt>
                  <c:pt idx="495">
                    <c:v>2022-12-20 00:00:00</c:v>
                  </c:pt>
                  <c:pt idx="496">
                    <c:v>2022-12-21 00:00:00</c:v>
                  </c:pt>
                  <c:pt idx="497">
                    <c:v>2022-12-22 00:00:00</c:v>
                  </c:pt>
                  <c:pt idx="498">
                    <c:v>2022-12-23 00:00:00</c:v>
                  </c:pt>
                  <c:pt idx="499">
                    <c:v>2022-12-27 00:00:00</c:v>
                  </c:pt>
                  <c:pt idx="500">
                    <c:v>2022-12-28 00:00:00</c:v>
                  </c:pt>
                  <c:pt idx="501">
                    <c:v>2022-12-29 00:00:00</c:v>
                  </c:pt>
                  <c:pt idx="502">
                    <c:v>2022-12-30 00:00:00</c:v>
                  </c:pt>
                  <c:pt idx="503">
                    <c:v>2023-01-03 00:00:00</c:v>
                  </c:pt>
                  <c:pt idx="504">
                    <c:v>2023-01-04 00:00:00</c:v>
                  </c:pt>
                  <c:pt idx="505">
                    <c:v>2023-01-05 00:00:00</c:v>
                  </c:pt>
                  <c:pt idx="506">
                    <c:v>2023-01-06 00:00:00</c:v>
                  </c:pt>
                  <c:pt idx="507">
                    <c:v>2023-01-09 00:00:00</c:v>
                  </c:pt>
                  <c:pt idx="508">
                    <c:v>2023-01-10 00:00:00</c:v>
                  </c:pt>
                  <c:pt idx="509">
                    <c:v>2023-01-11 00:00:00</c:v>
                  </c:pt>
                  <c:pt idx="510">
                    <c:v>2023-01-12 00:00:00</c:v>
                  </c:pt>
                  <c:pt idx="511">
                    <c:v>2023-01-13 00:00:00</c:v>
                  </c:pt>
                  <c:pt idx="512">
                    <c:v>2023-01-17 00:00:00</c:v>
                  </c:pt>
                  <c:pt idx="513">
                    <c:v>2023-01-18 00:00:00</c:v>
                  </c:pt>
                  <c:pt idx="514">
                    <c:v>2023-01-19 00:00:00</c:v>
                  </c:pt>
                  <c:pt idx="515">
                    <c:v>2023-01-20 00:00:00</c:v>
                  </c:pt>
                  <c:pt idx="516">
                    <c:v>2023-01-23 00:00:00</c:v>
                  </c:pt>
                  <c:pt idx="517">
                    <c:v>2023-01-24 00:00:00</c:v>
                  </c:pt>
                  <c:pt idx="518">
                    <c:v>2023-01-25 00:00:00</c:v>
                  </c:pt>
                  <c:pt idx="519">
                    <c:v>2023-01-26 00:00:00</c:v>
                  </c:pt>
                  <c:pt idx="520">
                    <c:v>2023-01-27 00:00:00</c:v>
                  </c:pt>
                  <c:pt idx="521">
                    <c:v>2023-01-30 00:00:00</c:v>
                  </c:pt>
                  <c:pt idx="522">
                    <c:v>2023-01-31 00:00:00</c:v>
                  </c:pt>
                  <c:pt idx="523">
                    <c:v>2023-02-01 00:00:00</c:v>
                  </c:pt>
                  <c:pt idx="524">
                    <c:v>2023-02-02 00:00:00</c:v>
                  </c:pt>
                  <c:pt idx="525">
                    <c:v>2023-02-03 00:00:00</c:v>
                  </c:pt>
                  <c:pt idx="526">
                    <c:v>2023-02-06 00:00:00</c:v>
                  </c:pt>
                  <c:pt idx="527">
                    <c:v>2023-02-07 00:00:00</c:v>
                  </c:pt>
                  <c:pt idx="528">
                    <c:v>2023-02-08 00:00:00</c:v>
                  </c:pt>
                  <c:pt idx="529">
                    <c:v>2023-02-09 00:00:00</c:v>
                  </c:pt>
                  <c:pt idx="530">
                    <c:v>2023-02-10 00:00:00</c:v>
                  </c:pt>
                  <c:pt idx="531">
                    <c:v>2023-02-13 00:00:00</c:v>
                  </c:pt>
                  <c:pt idx="532">
                    <c:v>2023-02-14 00:00:00</c:v>
                  </c:pt>
                  <c:pt idx="533">
                    <c:v>2023-02-15 00:00:00</c:v>
                  </c:pt>
                  <c:pt idx="534">
                    <c:v>2023-02-16 00:00:00</c:v>
                  </c:pt>
                  <c:pt idx="535">
                    <c:v>2023-02-17 00:00:00</c:v>
                  </c:pt>
                  <c:pt idx="536">
                    <c:v>2023-02-21 00:00:00</c:v>
                  </c:pt>
                  <c:pt idx="537">
                    <c:v>2023-02-22 00:00:00</c:v>
                  </c:pt>
                  <c:pt idx="538">
                    <c:v>2023-02-23 00:00:00</c:v>
                  </c:pt>
                  <c:pt idx="539">
                    <c:v>2023-02-24 00:00:00</c:v>
                  </c:pt>
                  <c:pt idx="540">
                    <c:v>2023-02-27 00:00:00</c:v>
                  </c:pt>
                  <c:pt idx="541">
                    <c:v>2023-02-28 00:00:00</c:v>
                  </c:pt>
                  <c:pt idx="542">
                    <c:v>2023-03-01 00:00:00</c:v>
                  </c:pt>
                  <c:pt idx="543">
                    <c:v>2023-03-02 00:00:00</c:v>
                  </c:pt>
                  <c:pt idx="544">
                    <c:v>2023-03-03 00:00:00</c:v>
                  </c:pt>
                  <c:pt idx="545">
                    <c:v>2023-03-06 00:00:00</c:v>
                  </c:pt>
                  <c:pt idx="546">
                    <c:v>2023-03-07 00:00:00</c:v>
                  </c:pt>
                  <c:pt idx="547">
                    <c:v>2023-03-08 00:00:00</c:v>
                  </c:pt>
                  <c:pt idx="548">
                    <c:v>2023-03-09 00:00:00</c:v>
                  </c:pt>
                  <c:pt idx="549">
                    <c:v>2023-03-10 00:00:00</c:v>
                  </c:pt>
                  <c:pt idx="550">
                    <c:v>2023-03-13 00:00:00</c:v>
                  </c:pt>
                  <c:pt idx="551">
                    <c:v>2023-03-14 00:00:00</c:v>
                  </c:pt>
                  <c:pt idx="552">
                    <c:v>2023-03-15 00:00:00</c:v>
                  </c:pt>
                  <c:pt idx="553">
                    <c:v>2023-03-16 00:00:00</c:v>
                  </c:pt>
                  <c:pt idx="554">
                    <c:v>2023-03-17 00:00:00</c:v>
                  </c:pt>
                  <c:pt idx="555">
                    <c:v>2023-03-20 00:00:00</c:v>
                  </c:pt>
                  <c:pt idx="556">
                    <c:v>2023-03-21 00:00:00</c:v>
                  </c:pt>
                  <c:pt idx="557">
                    <c:v>2023-03-22 00:00:00</c:v>
                  </c:pt>
                  <c:pt idx="558">
                    <c:v>2023-03-23 00:00:00</c:v>
                  </c:pt>
                  <c:pt idx="559">
                    <c:v>2023-03-24 00:00:00</c:v>
                  </c:pt>
                  <c:pt idx="560">
                    <c:v>2023-03-27 00:00:00</c:v>
                  </c:pt>
                  <c:pt idx="561">
                    <c:v>2023-03-28 00:00:00</c:v>
                  </c:pt>
                  <c:pt idx="562">
                    <c:v>2023-03-29 00:00:00</c:v>
                  </c:pt>
                  <c:pt idx="563">
                    <c:v>2023-03-30 00:00:00</c:v>
                  </c:pt>
                  <c:pt idx="564">
                    <c:v>2023-03-31 00:00:00</c:v>
                  </c:pt>
                  <c:pt idx="565">
                    <c:v>2023-04-03 00:00:00</c:v>
                  </c:pt>
                  <c:pt idx="566">
                    <c:v>2023-04-04 00:00:00</c:v>
                  </c:pt>
                  <c:pt idx="567">
                    <c:v>2023-04-05 00:00:00</c:v>
                  </c:pt>
                  <c:pt idx="568">
                    <c:v>2023-04-06 00:00:00</c:v>
                  </c:pt>
                  <c:pt idx="569">
                    <c:v>2023-04-10 00:00:00</c:v>
                  </c:pt>
                  <c:pt idx="570">
                    <c:v>2023-04-11 00:00:00</c:v>
                  </c:pt>
                  <c:pt idx="571">
                    <c:v>2023-04-12 00:00:00</c:v>
                  </c:pt>
                  <c:pt idx="572">
                    <c:v>2023-04-13 00:00:00</c:v>
                  </c:pt>
                  <c:pt idx="573">
                    <c:v>2023-04-14 00:00:00</c:v>
                  </c:pt>
                  <c:pt idx="574">
                    <c:v>2023-04-17 00:00:00</c:v>
                  </c:pt>
                  <c:pt idx="575">
                    <c:v>2023-04-18 00:00:00</c:v>
                  </c:pt>
                  <c:pt idx="576">
                    <c:v>2023-04-19 00:00:00</c:v>
                  </c:pt>
                  <c:pt idx="577">
                    <c:v>2023-04-20 00:00:00</c:v>
                  </c:pt>
                  <c:pt idx="578">
                    <c:v>2023-04-21 00:00:00</c:v>
                  </c:pt>
                  <c:pt idx="579">
                    <c:v>2023-04-24 00:00:00</c:v>
                  </c:pt>
                  <c:pt idx="580">
                    <c:v>2023-04-25 00:00:00</c:v>
                  </c:pt>
                  <c:pt idx="581">
                    <c:v>2023-04-26 00:00:00</c:v>
                  </c:pt>
                  <c:pt idx="582">
                    <c:v>2023-04-27 00:00:00</c:v>
                  </c:pt>
                  <c:pt idx="583">
                    <c:v>2023-04-28 00:00:00</c:v>
                  </c:pt>
                  <c:pt idx="584">
                    <c:v>2023-05-01 00:00:00</c:v>
                  </c:pt>
                  <c:pt idx="585">
                    <c:v>2023-05-02 00:00:00</c:v>
                  </c:pt>
                  <c:pt idx="586">
                    <c:v>2023-05-03 00:00:00</c:v>
                  </c:pt>
                  <c:pt idx="587">
                    <c:v>2023-05-04 00:00:00</c:v>
                  </c:pt>
                  <c:pt idx="588">
                    <c:v>2023-05-05 00:00:00</c:v>
                  </c:pt>
                  <c:pt idx="589">
                    <c:v>2023-05-08 00:00:00</c:v>
                  </c:pt>
                  <c:pt idx="590">
                    <c:v>2023-05-09 00:00:00</c:v>
                  </c:pt>
                  <c:pt idx="591">
                    <c:v>2023-05-10 00:00:00</c:v>
                  </c:pt>
                  <c:pt idx="592">
                    <c:v>2023-05-11 00:00:00</c:v>
                  </c:pt>
                  <c:pt idx="593">
                    <c:v>2023-05-12 00:00:00</c:v>
                  </c:pt>
                  <c:pt idx="594">
                    <c:v>2023-05-15 00:00:00</c:v>
                  </c:pt>
                  <c:pt idx="595">
                    <c:v>2023-05-16 00:00:00</c:v>
                  </c:pt>
                  <c:pt idx="596">
                    <c:v>2023-05-17 00:00:00</c:v>
                  </c:pt>
                  <c:pt idx="597">
                    <c:v>2023-05-18 00:00:00</c:v>
                  </c:pt>
                  <c:pt idx="598">
                    <c:v>2023-05-19 00:00:00</c:v>
                  </c:pt>
                  <c:pt idx="599">
                    <c:v>2023-05-22 00:00:00</c:v>
                  </c:pt>
                  <c:pt idx="600">
                    <c:v>2023-05-23 00:00:00</c:v>
                  </c:pt>
                  <c:pt idx="601">
                    <c:v>2023-05-24 00:00:00</c:v>
                  </c:pt>
                  <c:pt idx="602">
                    <c:v>2023-05-25 00:00:00</c:v>
                  </c:pt>
                  <c:pt idx="603">
                    <c:v>2023-05-26 00:00:00</c:v>
                  </c:pt>
                  <c:pt idx="604">
                    <c:v>2023-05-30 00:00:00</c:v>
                  </c:pt>
                  <c:pt idx="605">
                    <c:v>2023-05-31 00:00:00</c:v>
                  </c:pt>
                  <c:pt idx="606">
                    <c:v>2023-06-01 00:00:00</c:v>
                  </c:pt>
                  <c:pt idx="607">
                    <c:v>2023-06-02 00:00:00</c:v>
                  </c:pt>
                  <c:pt idx="608">
                    <c:v>2023-06-05 00:00:00</c:v>
                  </c:pt>
                  <c:pt idx="609">
                    <c:v>2023-06-06 00:00:00</c:v>
                  </c:pt>
                  <c:pt idx="610">
                    <c:v>2023-06-07 00:00:00</c:v>
                  </c:pt>
                  <c:pt idx="611">
                    <c:v>2023-06-08 00:00:00</c:v>
                  </c:pt>
                  <c:pt idx="612">
                    <c:v>2023-06-09 00:00:00</c:v>
                  </c:pt>
                  <c:pt idx="613">
                    <c:v>2023-06-12 00:00:00</c:v>
                  </c:pt>
                  <c:pt idx="614">
                    <c:v>2023-06-13 00:00:00</c:v>
                  </c:pt>
                  <c:pt idx="615">
                    <c:v>2023-06-14 00:00:00</c:v>
                  </c:pt>
                  <c:pt idx="616">
                    <c:v>2023-06-15 00:00:00</c:v>
                  </c:pt>
                  <c:pt idx="617">
                    <c:v>2023-06-16 00:00:00</c:v>
                  </c:pt>
                  <c:pt idx="618">
                    <c:v>2023-06-20 00:00:00</c:v>
                  </c:pt>
                  <c:pt idx="619">
                    <c:v>2023-06-21 00:00:00</c:v>
                  </c:pt>
                  <c:pt idx="620">
                    <c:v>2023-06-22 00:00:00</c:v>
                  </c:pt>
                  <c:pt idx="621">
                    <c:v>2023-06-23 00:00:00</c:v>
                  </c:pt>
                  <c:pt idx="622">
                    <c:v>2023-06-26 00:00:00</c:v>
                  </c:pt>
                  <c:pt idx="623">
                    <c:v>2023-06-27 00:00:00</c:v>
                  </c:pt>
                  <c:pt idx="624">
                    <c:v>2023-06-28 00:00:00</c:v>
                  </c:pt>
                  <c:pt idx="625">
                    <c:v>2023-06-29 00:00:00</c:v>
                  </c:pt>
                  <c:pt idx="626">
                    <c:v>2023-06-30 00:00:00</c:v>
                  </c:pt>
                  <c:pt idx="627">
                    <c:v>2023-07-03 00:00:00</c:v>
                  </c:pt>
                  <c:pt idx="628">
                    <c:v>2023-07-05 00:00:00</c:v>
                  </c:pt>
                  <c:pt idx="629">
                    <c:v>2023-07-06 00:00:00</c:v>
                  </c:pt>
                  <c:pt idx="630">
                    <c:v>2023-07-07 00:00:00</c:v>
                  </c:pt>
                  <c:pt idx="631">
                    <c:v>2023-07-10 00:00:00</c:v>
                  </c:pt>
                  <c:pt idx="632">
                    <c:v>2023-07-11 00:00:00</c:v>
                  </c:pt>
                  <c:pt idx="633">
                    <c:v>2023-07-12 00:00:00</c:v>
                  </c:pt>
                  <c:pt idx="634">
                    <c:v>2023-07-13 00:00:00</c:v>
                  </c:pt>
                  <c:pt idx="635">
                    <c:v>2023-07-14 00:00:00</c:v>
                  </c:pt>
                  <c:pt idx="636">
                    <c:v>2023-07-17 00:00:00</c:v>
                  </c:pt>
                  <c:pt idx="637">
                    <c:v>2023-07-18 00:00:00</c:v>
                  </c:pt>
                  <c:pt idx="638">
                    <c:v>2023-07-19 00:00:00</c:v>
                  </c:pt>
                  <c:pt idx="639">
                    <c:v>2023-07-20 00:00:00</c:v>
                  </c:pt>
                  <c:pt idx="640">
                    <c:v>2023-07-21 00:00:00</c:v>
                  </c:pt>
                  <c:pt idx="641">
                    <c:v>2023-07-24 00:00:00</c:v>
                  </c:pt>
                  <c:pt idx="642">
                    <c:v>2023-07-25 00:00:00</c:v>
                  </c:pt>
                  <c:pt idx="643">
                    <c:v>2023-07-26 00:00:00</c:v>
                  </c:pt>
                  <c:pt idx="644">
                    <c:v>2023-07-27 00:00:00</c:v>
                  </c:pt>
                  <c:pt idx="645">
                    <c:v>2023-07-28 00:00:00</c:v>
                  </c:pt>
                  <c:pt idx="646">
                    <c:v>2023-07-31 00:00:00</c:v>
                  </c:pt>
                  <c:pt idx="647">
                    <c:v>2023-08-01 00:00:00</c:v>
                  </c:pt>
                  <c:pt idx="648">
                    <c:v>2023-08-02 00:00:00</c:v>
                  </c:pt>
                  <c:pt idx="649">
                    <c:v>2023-08-03 00:00:00</c:v>
                  </c:pt>
                  <c:pt idx="650">
                    <c:v>2023-08-04 00:00:00</c:v>
                  </c:pt>
                  <c:pt idx="651">
                    <c:v>2023-08-07 00:00:00</c:v>
                  </c:pt>
                  <c:pt idx="652">
                    <c:v>2023-08-08 00:00:00</c:v>
                  </c:pt>
                  <c:pt idx="653">
                    <c:v>2023-08-09 00:00:00</c:v>
                  </c:pt>
                  <c:pt idx="654">
                    <c:v>2023-08-10 00:00:00</c:v>
                  </c:pt>
                  <c:pt idx="655">
                    <c:v>2023-08-11 00:00:00</c:v>
                  </c:pt>
                  <c:pt idx="656">
                    <c:v>2023-08-14 00:00:00</c:v>
                  </c:pt>
                  <c:pt idx="657">
                    <c:v>2023-08-15 00:00:00</c:v>
                  </c:pt>
                  <c:pt idx="658">
                    <c:v>2023-08-16 00:00:00</c:v>
                  </c:pt>
                  <c:pt idx="659">
                    <c:v>2023-08-17 00:00:00</c:v>
                  </c:pt>
                  <c:pt idx="660">
                    <c:v>2023-08-18 00:00:00</c:v>
                  </c:pt>
                  <c:pt idx="661">
                    <c:v>2023-08-21 00:00:00</c:v>
                  </c:pt>
                  <c:pt idx="662">
                    <c:v>2023-08-22 00:00:00</c:v>
                  </c:pt>
                  <c:pt idx="663">
                    <c:v>2023-08-23 00:00:00</c:v>
                  </c:pt>
                  <c:pt idx="664">
                    <c:v>2023-08-24 00:00:00</c:v>
                  </c:pt>
                  <c:pt idx="665">
                    <c:v>2023-08-25 00:00:00</c:v>
                  </c:pt>
                  <c:pt idx="666">
                    <c:v>2023-08-28 00:00:00</c:v>
                  </c:pt>
                  <c:pt idx="667">
                    <c:v>2023-08-29 00:00:00</c:v>
                  </c:pt>
                  <c:pt idx="668">
                    <c:v>2023-08-30 00:00:00</c:v>
                  </c:pt>
                  <c:pt idx="669">
                    <c:v>2023-08-31 00:00:00</c:v>
                  </c:pt>
                  <c:pt idx="670">
                    <c:v>2023-09-01 00:00:00</c:v>
                  </c:pt>
                  <c:pt idx="671">
                    <c:v>2023-09-05 00:00:00</c:v>
                  </c:pt>
                  <c:pt idx="672">
                    <c:v>2023-09-06 00:00:00</c:v>
                  </c:pt>
                  <c:pt idx="673">
                    <c:v>2023-09-07 00:00:00</c:v>
                  </c:pt>
                  <c:pt idx="674">
                    <c:v>2023-09-08 00:00:00</c:v>
                  </c:pt>
                  <c:pt idx="675">
                    <c:v>2023-09-11 00:00:00</c:v>
                  </c:pt>
                  <c:pt idx="676">
                    <c:v>2023-09-12 00:00:00</c:v>
                  </c:pt>
                  <c:pt idx="677">
                    <c:v>2023-09-13 00:00:00</c:v>
                  </c:pt>
                  <c:pt idx="678">
                    <c:v>2023-09-14 00:00:00</c:v>
                  </c:pt>
                  <c:pt idx="679">
                    <c:v>2023-09-15 00:00:00</c:v>
                  </c:pt>
                  <c:pt idx="680">
                    <c:v>2023-09-18 00:00:00</c:v>
                  </c:pt>
                  <c:pt idx="681">
                    <c:v>2023-09-19 00:00:00</c:v>
                  </c:pt>
                  <c:pt idx="682">
                    <c:v>2023-09-20 00:00:00</c:v>
                  </c:pt>
                  <c:pt idx="683">
                    <c:v>2023-09-21 00:00:00</c:v>
                  </c:pt>
                  <c:pt idx="684">
                    <c:v>2023-09-22 00:00:00</c:v>
                  </c:pt>
                  <c:pt idx="685">
                    <c:v>2023-09-25 00:00:00</c:v>
                  </c:pt>
                  <c:pt idx="686">
                    <c:v>2023-09-26 00:00:00</c:v>
                  </c:pt>
                  <c:pt idx="687">
                    <c:v>2023-09-27 00:00:00</c:v>
                  </c:pt>
                  <c:pt idx="688">
                    <c:v>2023-09-28 00:00:00</c:v>
                  </c:pt>
                  <c:pt idx="689">
                    <c:v>2023-09-29 00:00:00</c:v>
                  </c:pt>
                  <c:pt idx="690">
                    <c:v>2023-10-02 00:00:00</c:v>
                  </c:pt>
                  <c:pt idx="691">
                    <c:v>2023-10-03 00:00:00</c:v>
                  </c:pt>
                  <c:pt idx="692">
                    <c:v>2023-10-04 00:00:00</c:v>
                  </c:pt>
                  <c:pt idx="693">
                    <c:v>2023-10-05 00:00:00</c:v>
                  </c:pt>
                  <c:pt idx="694">
                    <c:v>2023-10-06 00:00:00</c:v>
                  </c:pt>
                  <c:pt idx="695">
                    <c:v>2023-10-09 00:00:00</c:v>
                  </c:pt>
                  <c:pt idx="696">
                    <c:v>2023-10-10 00:00:00</c:v>
                  </c:pt>
                  <c:pt idx="697">
                    <c:v>2023-10-11 00:00:00</c:v>
                  </c:pt>
                  <c:pt idx="698">
                    <c:v>2023-10-12 00:00:00</c:v>
                  </c:pt>
                  <c:pt idx="699">
                    <c:v>2023-10-13 00:00:00</c:v>
                  </c:pt>
                  <c:pt idx="700">
                    <c:v>2023-10-16 00:00:00</c:v>
                  </c:pt>
                  <c:pt idx="701">
                    <c:v>2023-10-17 00:00:00</c:v>
                  </c:pt>
                  <c:pt idx="702">
                    <c:v>2023-10-18 00:00:00</c:v>
                  </c:pt>
                  <c:pt idx="703">
                    <c:v>2023-10-19 00:00:00</c:v>
                  </c:pt>
                  <c:pt idx="704">
                    <c:v>2023-10-20 00:00:00</c:v>
                  </c:pt>
                  <c:pt idx="705">
                    <c:v>2023-10-23 00:00:00</c:v>
                  </c:pt>
                  <c:pt idx="706">
                    <c:v>2023-10-24 00:00:00</c:v>
                  </c:pt>
                  <c:pt idx="707">
                    <c:v>2023-10-25 00:00:00</c:v>
                  </c:pt>
                  <c:pt idx="708">
                    <c:v>2023-10-26 00:00:00</c:v>
                  </c:pt>
                  <c:pt idx="709">
                    <c:v>2023-10-27 00:00:00</c:v>
                  </c:pt>
                  <c:pt idx="710">
                    <c:v>2023-10-30 00:00:00</c:v>
                  </c:pt>
                  <c:pt idx="711">
                    <c:v>2023-10-31 00:00:00</c:v>
                  </c:pt>
                  <c:pt idx="712">
                    <c:v>2023-11-01 00:00:00</c:v>
                  </c:pt>
                  <c:pt idx="713">
                    <c:v>2023-11-02 00:00:00</c:v>
                  </c:pt>
                  <c:pt idx="714">
                    <c:v>2023-11-03 00:00:00</c:v>
                  </c:pt>
                  <c:pt idx="715">
                    <c:v>2023-11-06 00:00:00</c:v>
                  </c:pt>
                  <c:pt idx="716">
                    <c:v>2023-11-07 00:00:00</c:v>
                  </c:pt>
                  <c:pt idx="717">
                    <c:v>2023-11-08 00:00:00</c:v>
                  </c:pt>
                  <c:pt idx="718">
                    <c:v>2023-11-09 00:00:00</c:v>
                  </c:pt>
                  <c:pt idx="719">
                    <c:v>2023-11-10 00:00:00</c:v>
                  </c:pt>
                  <c:pt idx="720">
                    <c:v>2023-11-13 00:00:00</c:v>
                  </c:pt>
                  <c:pt idx="721">
                    <c:v>2023-11-14 00:00:00</c:v>
                  </c:pt>
                  <c:pt idx="722">
                    <c:v>2023-11-15 00:00:00</c:v>
                  </c:pt>
                  <c:pt idx="723">
                    <c:v>2023-11-16 00:00:00</c:v>
                  </c:pt>
                  <c:pt idx="724">
                    <c:v>2023-11-17 00:00:00</c:v>
                  </c:pt>
                  <c:pt idx="725">
                    <c:v>2023-11-20 00:00:00</c:v>
                  </c:pt>
                  <c:pt idx="726">
                    <c:v>2023-11-21 00:00:00</c:v>
                  </c:pt>
                  <c:pt idx="727">
                    <c:v>2023-11-22 00:00:00</c:v>
                  </c:pt>
                  <c:pt idx="728">
                    <c:v>2023-11-24 00:00:00</c:v>
                  </c:pt>
                  <c:pt idx="729">
                    <c:v>2023-11-27 00:00:00</c:v>
                  </c:pt>
                  <c:pt idx="730">
                    <c:v>2023-11-28 00:00:00</c:v>
                  </c:pt>
                  <c:pt idx="731">
                    <c:v>2023-11-29 00:00:00</c:v>
                  </c:pt>
                  <c:pt idx="732">
                    <c:v>2023-11-30 00:00:00</c:v>
                  </c:pt>
                  <c:pt idx="733">
                    <c:v>2023-12-01 00:00:00</c:v>
                  </c:pt>
                  <c:pt idx="734">
                    <c:v>2023-12-04 00:00:00</c:v>
                  </c:pt>
                  <c:pt idx="735">
                    <c:v>2023-12-05 00:00:00</c:v>
                  </c:pt>
                  <c:pt idx="736">
                    <c:v>2023-12-06 00:00:00</c:v>
                  </c:pt>
                  <c:pt idx="737">
                    <c:v>2023-12-07 00:00:00</c:v>
                  </c:pt>
                  <c:pt idx="738">
                    <c:v>2023-12-08 00:00:00</c:v>
                  </c:pt>
                  <c:pt idx="739">
                    <c:v>2023-12-11 00:00:00</c:v>
                  </c:pt>
                  <c:pt idx="740">
                    <c:v>2023-12-12 00:00:00</c:v>
                  </c:pt>
                  <c:pt idx="741">
                    <c:v>2023-12-13 00:00:00</c:v>
                  </c:pt>
                  <c:pt idx="742">
                    <c:v>2023-12-14 00:00:00</c:v>
                  </c:pt>
                  <c:pt idx="743">
                    <c:v>2023-12-15 00:00:00</c:v>
                  </c:pt>
                  <c:pt idx="744">
                    <c:v>2023-12-18 00:00:00</c:v>
                  </c:pt>
                  <c:pt idx="745">
                    <c:v>2023-12-19 00:00:00</c:v>
                  </c:pt>
                  <c:pt idx="746">
                    <c:v>2023-12-20 00:00:00</c:v>
                  </c:pt>
                  <c:pt idx="747">
                    <c:v>2023-12-21 00:00:00</c:v>
                  </c:pt>
                  <c:pt idx="748">
                    <c:v>2023-12-22 00:00:00</c:v>
                  </c:pt>
                  <c:pt idx="749">
                    <c:v>2023-12-26 00:00:00</c:v>
                  </c:pt>
                  <c:pt idx="750">
                    <c:v>2023-12-27 00:00:00</c:v>
                  </c:pt>
                  <c:pt idx="751">
                    <c:v>2023-12-28 00:00:00</c:v>
                  </c:pt>
                  <c:pt idx="752">
                    <c:v>2023-12-29 00:00:00</c:v>
                  </c:pt>
                  <c:pt idx="753">
                    <c:v>2024-01-02 00:00:00</c:v>
                  </c:pt>
                  <c:pt idx="754">
                    <c:v>2024-01-03 00:00:00</c:v>
                  </c:pt>
                  <c:pt idx="755">
                    <c:v>2024-01-04 00:00:00</c:v>
                  </c:pt>
                  <c:pt idx="756">
                    <c:v>2024-01-05 00:00:00</c:v>
                  </c:pt>
                  <c:pt idx="757">
                    <c:v>2024-01-08 00:00:00</c:v>
                  </c:pt>
                  <c:pt idx="758">
                    <c:v>2024-01-09 00:00:00</c:v>
                  </c:pt>
                  <c:pt idx="759">
                    <c:v>2024-01-10 00:00:00</c:v>
                  </c:pt>
                  <c:pt idx="760">
                    <c:v>2024-01-11 00:00:00</c:v>
                  </c:pt>
                  <c:pt idx="761">
                    <c:v>2024-01-12 00:00:00</c:v>
                  </c:pt>
                  <c:pt idx="762">
                    <c:v>2024-01-16 00:00:00</c:v>
                  </c:pt>
                  <c:pt idx="763">
                    <c:v>2024-01-17 00:00:00</c:v>
                  </c:pt>
                  <c:pt idx="764">
                    <c:v>2024-01-18 00:00:00</c:v>
                  </c:pt>
                  <c:pt idx="765">
                    <c:v>2024-01-19 00:00:00</c:v>
                  </c:pt>
                  <c:pt idx="766">
                    <c:v>2024-01-22 00:00:00</c:v>
                  </c:pt>
                  <c:pt idx="767">
                    <c:v>2024-01-23 00:00:00</c:v>
                  </c:pt>
                  <c:pt idx="768">
                    <c:v>2024-01-24 00:00:00</c:v>
                  </c:pt>
                  <c:pt idx="769">
                    <c:v>2024-01-25 00:00:00</c:v>
                  </c:pt>
                  <c:pt idx="770">
                    <c:v>2024-01-26 00:00:00</c:v>
                  </c:pt>
                  <c:pt idx="771">
                    <c:v>2024-01-29 00:00:00</c:v>
                  </c:pt>
                  <c:pt idx="772">
                    <c:v>2024-01-30 00:00:00</c:v>
                  </c:pt>
                  <c:pt idx="773">
                    <c:v>2024-01-31 00:00:00</c:v>
                  </c:pt>
                  <c:pt idx="774">
                    <c:v>2024-02-01 00:00:00</c:v>
                  </c:pt>
                  <c:pt idx="775">
                    <c:v>2024-02-02 00:00:00</c:v>
                  </c:pt>
                  <c:pt idx="776">
                    <c:v>2024-02-05 00:00:00</c:v>
                  </c:pt>
                  <c:pt idx="777">
                    <c:v>2024-02-06 00:00:00</c:v>
                  </c:pt>
                  <c:pt idx="778">
                    <c:v>2024-02-07 00:00:00</c:v>
                  </c:pt>
                  <c:pt idx="779">
                    <c:v>2024-02-08 00:00:00</c:v>
                  </c:pt>
                  <c:pt idx="780">
                    <c:v>2024-02-09 00:00:00</c:v>
                  </c:pt>
                  <c:pt idx="781">
                    <c:v>2024-02-12 00:00:00</c:v>
                  </c:pt>
                  <c:pt idx="782">
                    <c:v>2024-02-13 00:00:00</c:v>
                  </c:pt>
                  <c:pt idx="783">
                    <c:v>2024-02-14 00:00:00</c:v>
                  </c:pt>
                  <c:pt idx="784">
                    <c:v>2024-02-15 00:00:00</c:v>
                  </c:pt>
                  <c:pt idx="785">
                    <c:v>2024-02-16 00:00:00</c:v>
                  </c:pt>
                  <c:pt idx="786">
                    <c:v>2024-02-20 00:00:00</c:v>
                  </c:pt>
                  <c:pt idx="787">
                    <c:v>2024-02-21 00:00:00</c:v>
                  </c:pt>
                  <c:pt idx="788">
                    <c:v>2024-02-22 00:00:00</c:v>
                  </c:pt>
                  <c:pt idx="789">
                    <c:v>2024-02-23 00:00:00</c:v>
                  </c:pt>
                  <c:pt idx="790">
                    <c:v>2024-02-26 00:00:00</c:v>
                  </c:pt>
                  <c:pt idx="791">
                    <c:v>2024-02-27 00:00:00</c:v>
                  </c:pt>
                  <c:pt idx="792">
                    <c:v>2024-02-28 00:00:00</c:v>
                  </c:pt>
                  <c:pt idx="793">
                    <c:v>2024-02-29 00:00:00</c:v>
                  </c:pt>
                  <c:pt idx="794">
                    <c:v>2024-03-01 00:00:00</c:v>
                  </c:pt>
                  <c:pt idx="795">
                    <c:v>2024-03-04 00:00:00</c:v>
                  </c:pt>
                  <c:pt idx="796">
                    <c:v>2024-03-05 00:00:00</c:v>
                  </c:pt>
                  <c:pt idx="797">
                    <c:v>2024-03-06 00:00:00</c:v>
                  </c:pt>
                  <c:pt idx="798">
                    <c:v>2024-03-07 00:00:00</c:v>
                  </c:pt>
                  <c:pt idx="799">
                    <c:v>2024-03-08 00:00:00</c:v>
                  </c:pt>
                  <c:pt idx="800">
                    <c:v>2024-03-11 00:00:00</c:v>
                  </c:pt>
                  <c:pt idx="801">
                    <c:v>2024-03-12 00:00:00</c:v>
                  </c:pt>
                  <c:pt idx="802">
                    <c:v>2024-03-13 00:00:00</c:v>
                  </c:pt>
                  <c:pt idx="803">
                    <c:v>2024-03-14 00:00:00</c:v>
                  </c:pt>
                  <c:pt idx="804">
                    <c:v>2024-03-15 00:00:00</c:v>
                  </c:pt>
                  <c:pt idx="805">
                    <c:v>2024-03-18 00:00:00</c:v>
                  </c:pt>
                  <c:pt idx="806">
                    <c:v>2024-03-19 00:00:00</c:v>
                  </c:pt>
                  <c:pt idx="807">
                    <c:v>2024-03-20 00:00:00</c:v>
                  </c:pt>
                  <c:pt idx="808">
                    <c:v>2024-03-21 00:00:00</c:v>
                  </c:pt>
                  <c:pt idx="809">
                    <c:v>2024-03-22 00:00:00</c:v>
                  </c:pt>
                  <c:pt idx="810">
                    <c:v>2024-03-25 00:00:00</c:v>
                  </c:pt>
                  <c:pt idx="811">
                    <c:v>2024-03-26 00:00:00</c:v>
                  </c:pt>
                  <c:pt idx="812">
                    <c:v>2024-03-27 00:00:00</c:v>
                  </c:pt>
                  <c:pt idx="813">
                    <c:v>2024-03-28 00:00:00</c:v>
                  </c:pt>
                  <c:pt idx="814">
                    <c:v>2024-04-01 00:00:00</c:v>
                  </c:pt>
                  <c:pt idx="815">
                    <c:v>2024-04-02 00:00:00</c:v>
                  </c:pt>
                  <c:pt idx="816">
                    <c:v>2024-04-03 00:00:00</c:v>
                  </c:pt>
                  <c:pt idx="817">
                    <c:v>2024-04-04 00:00:00</c:v>
                  </c:pt>
                  <c:pt idx="818">
                    <c:v>2024-04-05 00:00:00</c:v>
                  </c:pt>
                  <c:pt idx="819">
                    <c:v>2024-04-08 00:00:00</c:v>
                  </c:pt>
                  <c:pt idx="820">
                    <c:v>2024-04-09 00:00:00</c:v>
                  </c:pt>
                  <c:pt idx="821">
                    <c:v>2024-04-10 00:00:00</c:v>
                  </c:pt>
                  <c:pt idx="822">
                    <c:v>2024-04-11 00:00:00</c:v>
                  </c:pt>
                  <c:pt idx="823">
                    <c:v>2024-04-12 00:00:00</c:v>
                  </c:pt>
                  <c:pt idx="824">
                    <c:v>2024-04-15 00:00:00</c:v>
                  </c:pt>
                  <c:pt idx="825">
                    <c:v>2024-04-16 00:00:00</c:v>
                  </c:pt>
                  <c:pt idx="826">
                    <c:v>2024-04-17 00:00:00</c:v>
                  </c:pt>
                  <c:pt idx="827">
                    <c:v>2024-04-18 00:00:00</c:v>
                  </c:pt>
                  <c:pt idx="828">
                    <c:v>2024-04-19 00:00:00</c:v>
                  </c:pt>
                  <c:pt idx="829">
                    <c:v>2024-04-22 00:00:00</c:v>
                  </c:pt>
                  <c:pt idx="830">
                    <c:v>2024-04-23 00:00:00</c:v>
                  </c:pt>
                  <c:pt idx="831">
                    <c:v>2024-04-24 00:00:00</c:v>
                  </c:pt>
                  <c:pt idx="832">
                    <c:v>2024-04-25 00:00:00</c:v>
                  </c:pt>
                  <c:pt idx="833">
                    <c:v>2024-04-26 00:00:00</c:v>
                  </c:pt>
                  <c:pt idx="834">
                    <c:v>2024-04-29 00:00:00</c:v>
                  </c:pt>
                  <c:pt idx="835">
                    <c:v>2024-04-30 00:00:00</c:v>
                  </c:pt>
                  <c:pt idx="836">
                    <c:v>2024-05-01 00:00:00</c:v>
                  </c:pt>
                  <c:pt idx="837">
                    <c:v>2024-05-02 00:00:00</c:v>
                  </c:pt>
                  <c:pt idx="838">
                    <c:v>2024-05-03 00:00:00</c:v>
                  </c:pt>
                  <c:pt idx="839">
                    <c:v>2024-05-06 00:00:00</c:v>
                  </c:pt>
                  <c:pt idx="840">
                    <c:v>2024-05-07 00:00:00</c:v>
                  </c:pt>
                  <c:pt idx="841">
                    <c:v>2024-05-08 00:00:00</c:v>
                  </c:pt>
                  <c:pt idx="842">
                    <c:v>2024-05-09 00:00:00</c:v>
                  </c:pt>
                  <c:pt idx="843">
                    <c:v>2024-05-10 00:00:00</c:v>
                  </c:pt>
                  <c:pt idx="844">
                    <c:v>2024-05-13 00:00:00</c:v>
                  </c:pt>
                  <c:pt idx="845">
                    <c:v>2024-05-14 00:00:00</c:v>
                  </c:pt>
                  <c:pt idx="846">
                    <c:v>2024-05-15 00:00:00</c:v>
                  </c:pt>
                  <c:pt idx="847">
                    <c:v>2024-05-16 00:00:00</c:v>
                  </c:pt>
                  <c:pt idx="848">
                    <c:v>2024-05-17 00:00:00</c:v>
                  </c:pt>
                  <c:pt idx="849">
                    <c:v>2024-05-20 00:00:00</c:v>
                  </c:pt>
                  <c:pt idx="850">
                    <c:v>2024-05-21 00:00:00</c:v>
                  </c:pt>
                  <c:pt idx="851">
                    <c:v>2024-05-22 00:00:00</c:v>
                  </c:pt>
                  <c:pt idx="852">
                    <c:v>2024-05-23 00:00:00</c:v>
                  </c:pt>
                  <c:pt idx="853">
                    <c:v>2024-05-24 00:00:00</c:v>
                  </c:pt>
                  <c:pt idx="854">
                    <c:v>2024-05-28 00:00:00</c:v>
                  </c:pt>
                  <c:pt idx="855">
                    <c:v>2024-05-29 00:00:00</c:v>
                  </c:pt>
                  <c:pt idx="856">
                    <c:v>2024-05-30 00:00:00</c:v>
                  </c:pt>
                  <c:pt idx="857">
                    <c:v>2024-05-31 00:00:00</c:v>
                  </c:pt>
                  <c:pt idx="858">
                    <c:v>2024-06-03 00:00:00</c:v>
                  </c:pt>
                  <c:pt idx="859">
                    <c:v>2024-06-04 00:00:00</c:v>
                  </c:pt>
                  <c:pt idx="860">
                    <c:v>2024-06-05 00:00:00</c:v>
                  </c:pt>
                  <c:pt idx="861">
                    <c:v>2024-06-06 00:00:00</c:v>
                  </c:pt>
                  <c:pt idx="862">
                    <c:v>2024-06-07 00:00:00</c:v>
                  </c:pt>
                  <c:pt idx="863">
                    <c:v>2024-06-10 00:00:00</c:v>
                  </c:pt>
                  <c:pt idx="864">
                    <c:v>2024-06-11 00:00:00</c:v>
                  </c:pt>
                  <c:pt idx="865">
                    <c:v>2024-06-12 00:00:00</c:v>
                  </c:pt>
                  <c:pt idx="866">
                    <c:v>2024-06-13 00:00:00</c:v>
                  </c:pt>
                  <c:pt idx="867">
                    <c:v>2024-06-14 00:00:00</c:v>
                  </c:pt>
                  <c:pt idx="868">
                    <c:v>2024-06-17 00:00:00</c:v>
                  </c:pt>
                  <c:pt idx="869">
                    <c:v>2024-06-18 00:00:00</c:v>
                  </c:pt>
                  <c:pt idx="870">
                    <c:v>2024-06-20 00:00:00</c:v>
                  </c:pt>
                  <c:pt idx="871">
                    <c:v>2024-06-21 00:00:00</c:v>
                  </c:pt>
                  <c:pt idx="872">
                    <c:v>2024-06-24 00:00:00</c:v>
                  </c:pt>
                  <c:pt idx="873">
                    <c:v>2024-06-25 00:00:00</c:v>
                  </c:pt>
                  <c:pt idx="874">
                    <c:v>2024-06-26 00:00:00</c:v>
                  </c:pt>
                  <c:pt idx="875">
                    <c:v>2024-06-27 00:00:00</c:v>
                  </c:pt>
                  <c:pt idx="876">
                    <c:v>2024-06-28 00:00:00</c:v>
                  </c:pt>
                  <c:pt idx="877">
                    <c:v>2024-07-01 00:00:00</c:v>
                  </c:pt>
                  <c:pt idx="878">
                    <c:v>2024-07-02 00:00:00</c:v>
                  </c:pt>
                  <c:pt idx="879">
                    <c:v>2024-07-03 00:00:00</c:v>
                  </c:pt>
                  <c:pt idx="880">
                    <c:v>2024-07-05 00:00:00</c:v>
                  </c:pt>
                  <c:pt idx="881">
                    <c:v>2024-07-08 00:00:00</c:v>
                  </c:pt>
                  <c:pt idx="882">
                    <c:v>2024-07-09 00:00:00</c:v>
                  </c:pt>
                  <c:pt idx="883">
                    <c:v>2024-07-10 00:00:00</c:v>
                  </c:pt>
                  <c:pt idx="884">
                    <c:v>2024-07-11 00:00:00</c:v>
                  </c:pt>
                  <c:pt idx="885">
                    <c:v>2024-07-12 00:00:00</c:v>
                  </c:pt>
                  <c:pt idx="886">
                    <c:v>2024-07-15 00:00:00</c:v>
                  </c:pt>
                  <c:pt idx="887">
                    <c:v>2024-07-16 00:00:00</c:v>
                  </c:pt>
                  <c:pt idx="888">
                    <c:v>2024-07-17 00:00:00</c:v>
                  </c:pt>
                  <c:pt idx="889">
                    <c:v>2024-07-18 00:00:00</c:v>
                  </c:pt>
                  <c:pt idx="890">
                    <c:v>2024-07-19 00:00:00</c:v>
                  </c:pt>
                  <c:pt idx="891">
                    <c:v>2024-07-22 00:00:00</c:v>
                  </c:pt>
                  <c:pt idx="892">
                    <c:v>2024-07-23 00:00:00</c:v>
                  </c:pt>
                  <c:pt idx="893">
                    <c:v>2024-07-24 00:00:00</c:v>
                  </c:pt>
                  <c:pt idx="894">
                    <c:v>2024-07-25 00:00:00</c:v>
                  </c:pt>
                  <c:pt idx="895">
                    <c:v>2024-07-26 00:00:00</c:v>
                  </c:pt>
                  <c:pt idx="896">
                    <c:v>2024-07-29 00:00:00</c:v>
                  </c:pt>
                  <c:pt idx="897">
                    <c:v>2024-07-30 00:00:00</c:v>
                  </c:pt>
                  <c:pt idx="898">
                    <c:v>2024-07-31 00:00:00</c:v>
                  </c:pt>
                  <c:pt idx="899">
                    <c:v>2024-08-01 00:00:00</c:v>
                  </c:pt>
                  <c:pt idx="900">
                    <c:v>2024-08-02 00:00:00</c:v>
                  </c:pt>
                  <c:pt idx="901">
                    <c:v>2024-08-05 00:00:00</c:v>
                  </c:pt>
                  <c:pt idx="902">
                    <c:v>2024-08-06 00:00:00</c:v>
                  </c:pt>
                  <c:pt idx="903">
                    <c:v>2024-08-07 00:00:00</c:v>
                  </c:pt>
                  <c:pt idx="904">
                    <c:v>2024-08-08 00:00:00</c:v>
                  </c:pt>
                  <c:pt idx="905">
                    <c:v>2024-08-09 00:00:00</c:v>
                  </c:pt>
                  <c:pt idx="906">
                    <c:v>2024-08-12 00:00:00</c:v>
                  </c:pt>
                  <c:pt idx="907">
                    <c:v>2024-08-13 00:00:00</c:v>
                  </c:pt>
                  <c:pt idx="908">
                    <c:v>2024-08-14 00:00:00</c:v>
                  </c:pt>
                  <c:pt idx="909">
                    <c:v>2024-08-15 00:00:00</c:v>
                  </c:pt>
                  <c:pt idx="910">
                    <c:v>2024-08-16 00:00:00</c:v>
                  </c:pt>
                  <c:pt idx="911">
                    <c:v>2024-08-19 00:00:00</c:v>
                  </c:pt>
                  <c:pt idx="912">
                    <c:v>2024-08-20 00:00:00</c:v>
                  </c:pt>
                  <c:pt idx="913">
                    <c:v>2024-08-21 00:00:00</c:v>
                  </c:pt>
                  <c:pt idx="914">
                    <c:v>2024-08-22 00:00:00</c:v>
                  </c:pt>
                  <c:pt idx="915">
                    <c:v>2024-08-23 00:00:00</c:v>
                  </c:pt>
                  <c:pt idx="916">
                    <c:v>2024-08-26 00:00:00</c:v>
                  </c:pt>
                  <c:pt idx="917">
                    <c:v>2024-08-27 00:00:00</c:v>
                  </c:pt>
                  <c:pt idx="918">
                    <c:v>2024-08-28 00:00:00</c:v>
                  </c:pt>
                  <c:pt idx="919">
                    <c:v>2024-08-29 00:00:00</c:v>
                  </c:pt>
                  <c:pt idx="920">
                    <c:v>2024-08-30 00:00:00</c:v>
                  </c:pt>
                  <c:pt idx="921">
                    <c:v>2024-09-03 00:00:00</c:v>
                  </c:pt>
                  <c:pt idx="922">
                    <c:v>2024-09-04 00:00:00</c:v>
                  </c:pt>
                  <c:pt idx="923">
                    <c:v>2024-09-05 00:00:00</c:v>
                  </c:pt>
                  <c:pt idx="924">
                    <c:v>2024-09-06 00:00:00</c:v>
                  </c:pt>
                  <c:pt idx="925">
                    <c:v>2024-09-09 00:00:00</c:v>
                  </c:pt>
                  <c:pt idx="926">
                    <c:v>2024-09-10 00:00:00</c:v>
                  </c:pt>
                  <c:pt idx="927">
                    <c:v>2024-09-11 00:00:00</c:v>
                  </c:pt>
                  <c:pt idx="928">
                    <c:v>2024-09-12 00:00:00</c:v>
                  </c:pt>
                  <c:pt idx="929">
                    <c:v>2024-09-13 00:00:00</c:v>
                  </c:pt>
                  <c:pt idx="930">
                    <c:v>2024-09-16 00:00:00</c:v>
                  </c:pt>
                  <c:pt idx="931">
                    <c:v>2024-09-17 00:00:00</c:v>
                  </c:pt>
                  <c:pt idx="932">
                    <c:v>2024-09-18 00:00:00</c:v>
                  </c:pt>
                  <c:pt idx="933">
                    <c:v>2024-09-19 00:00:00</c:v>
                  </c:pt>
                  <c:pt idx="934">
                    <c:v>2024-09-20 00:00:00</c:v>
                  </c:pt>
                  <c:pt idx="935">
                    <c:v>2024-09-23 00:00:00</c:v>
                  </c:pt>
                  <c:pt idx="936">
                    <c:v>2024-09-24 00:00:00</c:v>
                  </c:pt>
                  <c:pt idx="937">
                    <c:v>2024-09-25 00:00:00</c:v>
                  </c:pt>
                  <c:pt idx="938">
                    <c:v>2024-09-26 00:00:00</c:v>
                  </c:pt>
                  <c:pt idx="939">
                    <c:v>2024-09-27 00:00:00</c:v>
                  </c:pt>
                  <c:pt idx="940">
                    <c:v>2024-09-30 00:00:00</c:v>
                  </c:pt>
                  <c:pt idx="941">
                    <c:v>2024-10-01 00:00:00</c:v>
                  </c:pt>
                  <c:pt idx="942">
                    <c:v>2024-10-02 00:00:00</c:v>
                  </c:pt>
                  <c:pt idx="943">
                    <c:v>2024-10-03 00:00:00</c:v>
                  </c:pt>
                  <c:pt idx="944">
                    <c:v>2024-10-04 00:00:00</c:v>
                  </c:pt>
                  <c:pt idx="945">
                    <c:v>2024-10-07 00:00:00</c:v>
                  </c:pt>
                  <c:pt idx="946">
                    <c:v>2024-10-08 00:00:00</c:v>
                  </c:pt>
                  <c:pt idx="947">
                    <c:v>2024-10-09 00:00:00</c:v>
                  </c:pt>
                  <c:pt idx="948">
                    <c:v>2024-10-10 00:00:00</c:v>
                  </c:pt>
                  <c:pt idx="949">
                    <c:v>2024-10-11 00:00:00</c:v>
                  </c:pt>
                  <c:pt idx="950">
                    <c:v>2024-10-14 00:00:00</c:v>
                  </c:pt>
                  <c:pt idx="951">
                    <c:v>2024-10-15 00:00:00</c:v>
                  </c:pt>
                  <c:pt idx="952">
                    <c:v>2024-10-16 00:00:00</c:v>
                  </c:pt>
                  <c:pt idx="953">
                    <c:v>2024-10-17 00:00:00</c:v>
                  </c:pt>
                  <c:pt idx="954">
                    <c:v>2024-10-18 00:00:00</c:v>
                  </c:pt>
                  <c:pt idx="955">
                    <c:v>2024-10-21 00:00:00</c:v>
                  </c:pt>
                  <c:pt idx="956">
                    <c:v>2024-10-22 00:00:00</c:v>
                  </c:pt>
                  <c:pt idx="957">
                    <c:v>2024-10-23 00:00:00</c:v>
                  </c:pt>
                  <c:pt idx="958">
                    <c:v>2024-10-24 00:00:00</c:v>
                  </c:pt>
                  <c:pt idx="959">
                    <c:v>2024-10-25 00:00:00</c:v>
                  </c:pt>
                  <c:pt idx="960">
                    <c:v>2024-10-28 00:00:00</c:v>
                  </c:pt>
                  <c:pt idx="961">
                    <c:v>2024-10-29 00:00:00</c:v>
                  </c:pt>
                  <c:pt idx="962">
                    <c:v>2024-10-30 00:00:00</c:v>
                  </c:pt>
                  <c:pt idx="963">
                    <c:v>2024-10-31 00:00:00</c:v>
                  </c:pt>
                  <c:pt idx="964">
                    <c:v>2024-11-01 00:00:00</c:v>
                  </c:pt>
                  <c:pt idx="965">
                    <c:v>2024-11-04 00:00:00</c:v>
                  </c:pt>
                  <c:pt idx="966">
                    <c:v>2024-11-05 00:00:00</c:v>
                  </c:pt>
                  <c:pt idx="967">
                    <c:v>2024-11-06 00:00:00</c:v>
                  </c:pt>
                  <c:pt idx="968">
                    <c:v>2024-11-07 00:00:00</c:v>
                  </c:pt>
                  <c:pt idx="969">
                    <c:v>2024-11-08 00:00:00</c:v>
                  </c:pt>
                  <c:pt idx="970">
                    <c:v>2024-11-11 00:00:00</c:v>
                  </c:pt>
                  <c:pt idx="971">
                    <c:v>2024-11-12 00:00:00</c:v>
                  </c:pt>
                  <c:pt idx="972">
                    <c:v>2024-11-13 00:00:00</c:v>
                  </c:pt>
                  <c:pt idx="973">
                    <c:v>2024-11-14 00:00:00</c:v>
                  </c:pt>
                  <c:pt idx="974">
                    <c:v>2024-11-15 00:00:00</c:v>
                  </c:pt>
                  <c:pt idx="975">
                    <c:v>2024-11-18 00:00:00</c:v>
                  </c:pt>
                  <c:pt idx="976">
                    <c:v>2024-11-19 00:00:00</c:v>
                  </c:pt>
                  <c:pt idx="977">
                    <c:v>2024-11-20 00:00:00</c:v>
                  </c:pt>
                  <c:pt idx="978">
                    <c:v>2024-11-21 00:00:00</c:v>
                  </c:pt>
                  <c:pt idx="979">
                    <c:v>2024-11-22 00:00:00</c:v>
                  </c:pt>
                  <c:pt idx="980">
                    <c:v>2024-11-25 00:00:00</c:v>
                  </c:pt>
                  <c:pt idx="981">
                    <c:v>2024-11-26 00:00:00</c:v>
                  </c:pt>
                  <c:pt idx="982">
                    <c:v>2024-11-27 00:00:00</c:v>
                  </c:pt>
                  <c:pt idx="983">
                    <c:v>2024-11-29 00:00:00</c:v>
                  </c:pt>
                  <c:pt idx="984">
                    <c:v>2024-12-02 00:00:00</c:v>
                  </c:pt>
                  <c:pt idx="985">
                    <c:v>2024-12-03 00:00:00</c:v>
                  </c:pt>
                  <c:pt idx="986">
                    <c:v>2024-12-04 00:00:00</c:v>
                  </c:pt>
                  <c:pt idx="987">
                    <c:v>2024-12-05 00:00:00</c:v>
                  </c:pt>
                  <c:pt idx="988">
                    <c:v>2024-12-06 00:00:00</c:v>
                  </c:pt>
                  <c:pt idx="989">
                    <c:v>2024-12-09 00:00:00</c:v>
                  </c:pt>
                  <c:pt idx="990">
                    <c:v>2024-12-10 00:00:00</c:v>
                  </c:pt>
                  <c:pt idx="991">
                    <c:v>2024-12-11 00:00:00</c:v>
                  </c:pt>
                  <c:pt idx="992">
                    <c:v>2024-12-12 00:00:00</c:v>
                  </c:pt>
                  <c:pt idx="993">
                    <c:v>2024-12-13 00:00:00</c:v>
                  </c:pt>
                  <c:pt idx="994">
                    <c:v>2024-12-16 00:00:00</c:v>
                  </c:pt>
                  <c:pt idx="995">
                    <c:v>2024-12-17 00:00:00</c:v>
                  </c:pt>
                  <c:pt idx="996">
                    <c:v>2024-12-18 00:00:00</c:v>
                  </c:pt>
                  <c:pt idx="997">
                    <c:v>2024-12-19 00:00:00</c:v>
                  </c:pt>
                  <c:pt idx="998">
                    <c:v>2024-12-20 00:00:00</c:v>
                  </c:pt>
                  <c:pt idx="999">
                    <c:v>2024-12-23 00:00:00</c:v>
                  </c:pt>
                  <c:pt idx="1000">
                    <c:v>2024-12-24 00:00:00</c:v>
                  </c:pt>
                  <c:pt idx="1001">
                    <c:v>2024-12-26 00:00:00</c:v>
                  </c:pt>
                  <c:pt idx="1002">
                    <c:v>2024-12-27 00:00:00</c:v>
                  </c:pt>
                  <c:pt idx="1003">
                    <c:v>2024-12-30 00:00:00</c:v>
                  </c:pt>
                  <c:pt idx="1004">
                    <c:v>2024-12-31 00:00:00</c:v>
                  </c:pt>
                  <c:pt idx="1005">
                    <c:v>2025-01-02 00:00:00</c:v>
                  </c:pt>
                  <c:pt idx="1006">
                    <c:v>2025-01-03 00:00:00</c:v>
                  </c:pt>
                  <c:pt idx="1007">
                    <c:v>2025-01-06 00:00:00</c:v>
                  </c:pt>
                  <c:pt idx="1008">
                    <c:v>2025-01-07 00:00:00</c:v>
                  </c:pt>
                  <c:pt idx="1009">
                    <c:v>2025-01-08 00:00:00</c:v>
                  </c:pt>
                  <c:pt idx="1010">
                    <c:v>2025-01-10 00:00:00</c:v>
                  </c:pt>
                  <c:pt idx="1011">
                    <c:v>2025-01-13 00:00:00</c:v>
                  </c:pt>
                  <c:pt idx="1012">
                    <c:v>2025-01-14 00:00:00</c:v>
                  </c:pt>
                  <c:pt idx="1013">
                    <c:v>2025-01-15 00:00:00</c:v>
                  </c:pt>
                  <c:pt idx="1014">
                    <c:v>2025-01-16 00:00:00</c:v>
                  </c:pt>
                  <c:pt idx="1015">
                    <c:v>2025-01-17 00:00:00</c:v>
                  </c:pt>
                  <c:pt idx="1016">
                    <c:v>2025-01-21 00:00:00</c:v>
                  </c:pt>
                  <c:pt idx="1017">
                    <c:v>2025-01-22 00:00:00</c:v>
                  </c:pt>
                  <c:pt idx="1018">
                    <c:v>2025-01-23 00:00:00</c:v>
                  </c:pt>
                  <c:pt idx="1019">
                    <c:v>2025-01-24 00:00:00</c:v>
                  </c:pt>
                  <c:pt idx="1020">
                    <c:v>2025-01-27 00:00:00</c:v>
                  </c:pt>
                  <c:pt idx="1021">
                    <c:v>2025-01-28 00:00:00</c:v>
                  </c:pt>
                  <c:pt idx="1022">
                    <c:v>2025-01-29 00:00:00</c:v>
                  </c:pt>
                  <c:pt idx="1023">
                    <c:v>2025-01-30 00:00:00</c:v>
                  </c:pt>
                  <c:pt idx="1024">
                    <c:v>2025-01-31 00:00:00</c:v>
                  </c:pt>
                  <c:pt idx="1025">
                    <c:v>2025-02-03 00:00:00</c:v>
                  </c:pt>
                  <c:pt idx="1026">
                    <c:v>2025-02-04 00:00:00</c:v>
                  </c:pt>
                  <c:pt idx="1027">
                    <c:v>2025-02-05 00:00:00</c:v>
                  </c:pt>
                  <c:pt idx="1028">
                    <c:v>2025-02-06 00:00:00</c:v>
                  </c:pt>
                  <c:pt idx="1029">
                    <c:v>2025-02-07 00:00:00</c:v>
                  </c:pt>
                  <c:pt idx="1030">
                    <c:v>2025-02-10 00:00:00</c:v>
                  </c:pt>
                  <c:pt idx="1031">
                    <c:v>2025-02-11 00:00:00</c:v>
                  </c:pt>
                  <c:pt idx="1032">
                    <c:v>2025-02-12 00:00:00</c:v>
                  </c:pt>
                  <c:pt idx="1033">
                    <c:v>2025-02-13 00:00:00</c:v>
                  </c:pt>
                  <c:pt idx="1034">
                    <c:v>2025-02-14 00:00:00</c:v>
                  </c:pt>
                  <c:pt idx="1035">
                    <c:v>2025-02-18 00:00:00</c:v>
                  </c:pt>
                  <c:pt idx="1036">
                    <c:v>2025-02-19 00:00:00</c:v>
                  </c:pt>
                  <c:pt idx="1037">
                    <c:v>2025-02-20 00:00:00</c:v>
                  </c:pt>
                  <c:pt idx="1038">
                    <c:v>2025-02-21 00:00:00</c:v>
                  </c:pt>
                  <c:pt idx="1039">
                    <c:v>2025-02-24 00:00:00</c:v>
                  </c:pt>
                  <c:pt idx="1040">
                    <c:v>2025-02-25 00:00:00</c:v>
                  </c:pt>
                  <c:pt idx="1041">
                    <c:v>2025-02-26 00:00:00</c:v>
                  </c:pt>
                  <c:pt idx="1042">
                    <c:v>2025-02-27 00:00:00</c:v>
                  </c:pt>
                  <c:pt idx="1043">
                    <c:v>2025-02-28 00:00:00</c:v>
                  </c:pt>
                  <c:pt idx="1044">
                    <c:v>2025-03-03 00:00:00</c:v>
                  </c:pt>
                  <c:pt idx="1045">
                    <c:v>2025-03-04 00:00:00</c:v>
                  </c:pt>
                  <c:pt idx="1046">
                    <c:v>2025-03-05 00:00:00</c:v>
                  </c:pt>
                  <c:pt idx="1047">
                    <c:v>2025-03-06 00:00:00</c:v>
                  </c:pt>
                  <c:pt idx="1048">
                    <c:v>2025-03-07 00:00:00</c:v>
                  </c:pt>
                  <c:pt idx="1049">
                    <c:v>2025-03-10 00:00:00</c:v>
                  </c:pt>
                  <c:pt idx="1050">
                    <c:v>2025-03-11 00:00:00</c:v>
                  </c:pt>
                  <c:pt idx="1051">
                    <c:v>2025-03-12 00:00:00</c:v>
                  </c:pt>
                  <c:pt idx="1052">
                    <c:v>2025-03-13 00:00:00</c:v>
                  </c:pt>
                  <c:pt idx="1053">
                    <c:v>2025-03-14 00:00:00</c:v>
                  </c:pt>
                  <c:pt idx="1054">
                    <c:v>2025-03-17 00:00:00</c:v>
                  </c:pt>
                  <c:pt idx="1055">
                    <c:v>2025-03-18 00:00:00</c:v>
                  </c:pt>
                  <c:pt idx="1056">
                    <c:v>2025-03-19 00:00:00</c:v>
                  </c:pt>
                  <c:pt idx="1057">
                    <c:v>2025-03-20 00:00:00</c:v>
                  </c:pt>
                  <c:pt idx="1058">
                    <c:v>2025-03-21 00:00:00</c:v>
                  </c:pt>
                  <c:pt idx="1059">
                    <c:v>2025-03-24 00:00:00</c:v>
                  </c:pt>
                  <c:pt idx="1060">
                    <c:v>2025-03-25 00:00:00</c:v>
                  </c:pt>
                  <c:pt idx="1061">
                    <c:v>2025-03-26 00:00:00</c:v>
                  </c:pt>
                  <c:pt idx="1062">
                    <c:v>2025-03-27 00:00:00</c:v>
                  </c:pt>
                  <c:pt idx="1063">
                    <c:v>2025-03-28 00:00:00</c:v>
                  </c:pt>
                  <c:pt idx="1064">
                    <c:v>2025-03-31 00:00:00</c:v>
                  </c:pt>
                  <c:pt idx="1065">
                    <c:v>2025-04-01 00:00:00</c:v>
                  </c:pt>
                  <c:pt idx="1066">
                    <c:v>2025-04-02 00:00:00</c:v>
                  </c:pt>
                  <c:pt idx="1067">
                    <c:v>2025-04-03 00:00:00</c:v>
                  </c:pt>
                  <c:pt idx="1068">
                    <c:v>2025-04-04 00:00:00</c:v>
                  </c:pt>
                  <c:pt idx="1069">
                    <c:v>2025-04-07 00:00:00</c:v>
                  </c:pt>
                  <c:pt idx="1070">
                    <c:v>2025-04-08 00:00:00</c:v>
                  </c:pt>
                  <c:pt idx="1071">
                    <c:v>2025-04-09 00:00:00</c:v>
                  </c:pt>
                  <c:pt idx="1072">
                    <c:v>2025-04-10 00:00:00</c:v>
                  </c:pt>
                  <c:pt idx="1073">
                    <c:v>2025-04-11 00:00:00</c:v>
                  </c:pt>
                  <c:pt idx="1074">
                    <c:v>2025-04-14 00:00:00</c:v>
                  </c:pt>
                  <c:pt idx="1075">
                    <c:v>2025-04-15 00:00:00</c:v>
                  </c:pt>
                  <c:pt idx="1076">
                    <c:v>2025-04-16 00:00:00</c:v>
                  </c:pt>
                  <c:pt idx="1077">
                    <c:v>2025-04-17 00:00:00</c:v>
                  </c:pt>
                  <c:pt idx="1078">
                    <c:v>2025-04-21 00:00:00</c:v>
                  </c:pt>
                  <c:pt idx="1079">
                    <c:v>2025-04-22 00:00:00</c:v>
                  </c:pt>
                  <c:pt idx="1080">
                    <c:v>2025-04-23 00:00:00</c:v>
                  </c:pt>
                  <c:pt idx="1081">
                    <c:v>2025-04-24 00:00:00</c:v>
                  </c:pt>
                  <c:pt idx="1082">
                    <c:v>2025-04-25 00:00:00</c:v>
                  </c:pt>
                  <c:pt idx="1083">
                    <c:v>2025-04-28 00:00:00</c:v>
                  </c:pt>
                  <c:pt idx="1084">
                    <c:v>2025-04-29 00:00:00</c:v>
                  </c:pt>
                  <c:pt idx="1085">
                    <c:v>2025-04-30 00:00:00</c:v>
                  </c:pt>
                  <c:pt idx="1086">
                    <c:v>2025-05-01 00:00:00</c:v>
                  </c:pt>
                  <c:pt idx="1087">
                    <c:v>2025-05-02 00:00:00</c:v>
                  </c:pt>
                  <c:pt idx="1088">
                    <c:v>2025-05-05 00:00:00</c:v>
                  </c:pt>
                  <c:pt idx="1089">
                    <c:v>2025-05-06 00:00:00</c:v>
                  </c:pt>
                  <c:pt idx="1090">
                    <c:v>2025-05-07 00:00:00</c:v>
                  </c:pt>
                  <c:pt idx="1091">
                    <c:v>2025-05-08 00:00:00</c:v>
                  </c:pt>
                  <c:pt idx="1092">
                    <c:v>2025-05-09 00:00:00</c:v>
                  </c:pt>
                  <c:pt idx="1093">
                    <c:v>2025-05-12 00:00:00</c:v>
                  </c:pt>
                  <c:pt idx="1094">
                    <c:v>2025-05-13 00:00:00</c:v>
                  </c:pt>
                  <c:pt idx="1095">
                    <c:v>2025-05-14 00:00:00</c:v>
                  </c:pt>
                  <c:pt idx="1096">
                    <c:v>2025-05-15 00:00:00</c:v>
                  </c:pt>
                  <c:pt idx="1097">
                    <c:v>2025-05-16 00:00:00</c:v>
                  </c:pt>
                  <c:pt idx="1098">
                    <c:v>2025-05-19 00:00:00</c:v>
                  </c:pt>
                  <c:pt idx="1099">
                    <c:v>2025-05-20 00:00:00</c:v>
                  </c:pt>
                  <c:pt idx="1100">
                    <c:v>2025-05-21 00:00:00</c:v>
                  </c:pt>
                  <c:pt idx="1101">
                    <c:v>2025-05-22 00:00:00</c:v>
                  </c:pt>
                  <c:pt idx="1102">
                    <c:v>2025-05-23 00:00:00</c:v>
                  </c:pt>
                  <c:pt idx="1103">
                    <c:v>2025-05-27 00:00:00</c:v>
                  </c:pt>
                  <c:pt idx="1104">
                    <c:v>2025-05-28 00:00:00</c:v>
                  </c:pt>
                  <c:pt idx="1105">
                    <c:v>2025-05-29 00:00:00</c:v>
                  </c:pt>
                  <c:pt idx="1106">
                    <c:v>2025-05-30 00:00:00</c:v>
                  </c:pt>
                  <c:pt idx="1107">
                    <c:v>2025-06-02 00:00:00</c:v>
                  </c:pt>
                  <c:pt idx="1108">
                    <c:v>2025-06-03 00:00:00</c:v>
                  </c:pt>
                  <c:pt idx="1109">
                    <c:v>2025-06-04 00:00:00</c:v>
                  </c:pt>
                  <c:pt idx="1110">
                    <c:v>2025-06-05 00:00:00</c:v>
                  </c:pt>
                  <c:pt idx="1111">
                    <c:v>2025-06-06 00:00:00</c:v>
                  </c:pt>
                  <c:pt idx="1112">
                    <c:v>2025-06-09 00:00:00</c:v>
                  </c:pt>
                  <c:pt idx="1113">
                    <c:v>2025-06-10 00:00:00</c:v>
                  </c:pt>
                  <c:pt idx="1114">
                    <c:v>2025-06-11 00:00:00</c:v>
                  </c:pt>
                  <c:pt idx="1115">
                    <c:v>2025-06-12 00:00:00</c:v>
                  </c:pt>
                  <c:pt idx="1116">
                    <c:v>2025-06-13 00:00:00</c:v>
                  </c:pt>
                  <c:pt idx="1117">
                    <c:v>2025-06-16 00:00:00</c:v>
                  </c:pt>
                  <c:pt idx="1118">
                    <c:v>2025-06-17 00:00:00</c:v>
                  </c:pt>
                  <c:pt idx="1119">
                    <c:v>2025-06-18 00:00:00</c:v>
                  </c:pt>
                  <c:pt idx="1120">
                    <c:v>2025-06-20 00:00:00</c:v>
                  </c:pt>
                  <c:pt idx="1121">
                    <c:v>2025-06-23 00:00:00</c:v>
                  </c:pt>
                  <c:pt idx="1122">
                    <c:v>2025-06-24 00:00:00</c:v>
                  </c:pt>
                  <c:pt idx="1123">
                    <c:v>2025-06-25 00:00:00</c:v>
                  </c:pt>
                  <c:pt idx="1124">
                    <c:v>2025-06-26 00:00:00</c:v>
                  </c:pt>
                  <c:pt idx="1125">
                    <c:v>2025-06-27 00:00:00</c:v>
                  </c:pt>
                  <c:pt idx="1126">
                    <c:v>2025-06-30 00:00:00</c:v>
                  </c:pt>
                  <c:pt idx="1127">
                    <c:v>2025-07-01 00:00:00</c:v>
                  </c:pt>
                  <c:pt idx="1128">
                    <c:v>2025-07-02 00:00:00</c:v>
                  </c:pt>
                  <c:pt idx="1129">
                    <c:v>2025-07-03 00:00:00</c:v>
                  </c:pt>
                  <c:pt idx="1130">
                    <c:v>2025-07-07 00:00:00</c:v>
                  </c:pt>
                  <c:pt idx="1131">
                    <c:v>2025-07-08 00:00:00</c:v>
                  </c:pt>
                  <c:pt idx="1132">
                    <c:v>2025-07-09 00:00:00</c:v>
                  </c:pt>
                  <c:pt idx="1133">
                    <c:v>2025-07-10 00:00:00</c:v>
                  </c:pt>
                  <c:pt idx="1134">
                    <c:v>2025-07-11 00:00:00</c:v>
                  </c:pt>
                  <c:pt idx="1135">
                    <c:v>2025-07-14 00:00:00</c:v>
                  </c:pt>
                  <c:pt idx="1136">
                    <c:v>2025-07-15 00:00:00</c:v>
                  </c:pt>
                  <c:pt idx="1137">
                    <c:v>2025-07-16 00:00:00</c:v>
                  </c:pt>
                  <c:pt idx="1138">
                    <c:v>2025-07-17 00:00:00</c:v>
                  </c:pt>
                  <c:pt idx="1139">
                    <c:v>2025-07-18 00:00:00</c:v>
                  </c:pt>
                  <c:pt idx="1140">
                    <c:v>2025-07-21 00:00:00</c:v>
                  </c:pt>
                  <c:pt idx="1141">
                    <c:v>2025-07-22 00:00:00</c:v>
                  </c:pt>
                  <c:pt idx="1142">
                    <c:v>2025-07-23 00:00:00</c:v>
                  </c:pt>
                  <c:pt idx="1143">
                    <c:v>2025-07-24 00:00:00</c:v>
                  </c:pt>
                  <c:pt idx="1144">
                    <c:v>2025-07-25 00:00:00</c:v>
                  </c:pt>
                  <c:pt idx="1145">
                    <c:v>2025-07-28 00:00:00</c:v>
                  </c:pt>
                  <c:pt idx="1146">
                    <c:v>2025-07-29 00:00:00</c:v>
                  </c:pt>
                  <c:pt idx="1147">
                    <c:v>2025-07-30 00:00:00</c:v>
                  </c:pt>
                  <c:pt idx="1148">
                    <c:v>2025-07-31 00:00:00</c:v>
                  </c:pt>
                  <c:pt idx="1149">
                    <c:v>2025-08-01 00:00:00</c:v>
                  </c:pt>
                  <c:pt idx="1150">
                    <c:v>2025-08-04 00:00:00</c:v>
                  </c:pt>
                  <c:pt idx="1151">
                    <c:v>2025-08-05 00:00:00</c:v>
                  </c:pt>
                  <c:pt idx="1152">
                    <c:v>2025-08-06 00:00:00</c:v>
                  </c:pt>
                  <c:pt idx="1153">
                    <c:v>2025-08-07 00:00:00</c:v>
                  </c:pt>
                  <c:pt idx="1154">
                    <c:v>2025-08-08 00:00:00</c:v>
                  </c:pt>
                  <c:pt idx="1155">
                    <c:v>2025-08-11 00:00:00</c:v>
                  </c:pt>
                  <c:pt idx="1156">
                    <c:v>2025-08-12 00:00:00</c:v>
                  </c:pt>
                  <c:pt idx="1157">
                    <c:v>2025-08-13 00:00:00</c:v>
                  </c:pt>
                  <c:pt idx="1158">
                    <c:v>2025-08-14 00:00:00</c:v>
                  </c:pt>
                  <c:pt idx="1159">
                    <c:v>2025-08-15 00:00:00</c:v>
                  </c:pt>
                  <c:pt idx="1160">
                    <c:v>2025-08-18 00:00:00</c:v>
                  </c:pt>
                  <c:pt idx="1161">
                    <c:v>2025-08-19 00:00:00</c:v>
                  </c:pt>
                  <c:pt idx="1162">
                    <c:v>2025-08-20 00:00:00</c:v>
                  </c:pt>
                  <c:pt idx="1163">
                    <c:v>2025-08-21 00:00:00</c:v>
                  </c:pt>
                  <c:pt idx="1164">
                    <c:v>2025-08-22 00:00:00</c:v>
                  </c:pt>
                  <c:pt idx="1165">
                    <c:v>2025-08-25 00:00:00</c:v>
                  </c:pt>
                  <c:pt idx="1166">
                    <c:v>2025-08-26 00:00:00</c:v>
                  </c:pt>
                  <c:pt idx="1167">
                    <c:v>2025-08-27 00:00:00</c:v>
                  </c:pt>
                  <c:pt idx="1168">
                    <c:v>2025-08-28 00:00:00</c:v>
                  </c:pt>
                  <c:pt idx="1169">
                    <c:v>2025-08-29 00:00:00</c:v>
                  </c:pt>
                  <c:pt idx="1170">
                    <c:v>2025-09-02 00:00:00</c:v>
                  </c:pt>
                  <c:pt idx="1171">
                    <c:v>2025-09-03 00:00:00</c:v>
                  </c:pt>
                  <c:pt idx="1172">
                    <c:v>2025-09-04 00:00:00</c:v>
                  </c:pt>
                  <c:pt idx="1173">
                    <c:v>2025-09-05 00:00:00</c:v>
                  </c:pt>
                  <c:pt idx="1174">
                    <c:v>2025-09-08 00:00:00</c:v>
                  </c:pt>
                  <c:pt idx="1175">
                    <c:v>2025-09-09 00:00:00</c:v>
                  </c:pt>
                  <c:pt idx="1176">
                    <c:v>2025-09-10 00:00:00</c:v>
                  </c:pt>
                  <c:pt idx="1177">
                    <c:v>2025-09-11 00:00:00</c:v>
                  </c:pt>
                  <c:pt idx="1178">
                    <c:v>2025-09-12 00:00:00</c:v>
                  </c:pt>
                  <c:pt idx="1179">
                    <c:v>2025-09-15 00:00:00</c:v>
                  </c:pt>
                  <c:pt idx="1180">
                    <c:v>2025-09-16 00:00:00</c:v>
                  </c:pt>
                  <c:pt idx="1181">
                    <c:v>2025-09-17 00:00:00</c:v>
                  </c:pt>
                  <c:pt idx="1182">
                    <c:v>2025-09-18 00:00:00</c:v>
                  </c:pt>
                  <c:pt idx="1183">
                    <c:v>2025-09-19 00:00:00</c:v>
                  </c:pt>
                  <c:pt idx="1184">
                    <c:v>2025-09-22 00:00:00</c:v>
                  </c:pt>
                  <c:pt idx="1185">
                    <c:v>2025-09-23 00:00:00</c:v>
                  </c:pt>
                  <c:pt idx="1186">
                    <c:v>2025-09-24 00:00:00</c:v>
                  </c:pt>
                  <c:pt idx="1187">
                    <c:v>2025-09-25 00:00:00</c:v>
                  </c:pt>
                  <c:pt idx="1188">
                    <c:v>2025-09-26 00:00:00</c:v>
                  </c:pt>
                  <c:pt idx="1189">
                    <c:v>2025-09-29 00:00:00</c:v>
                  </c:pt>
                  <c:pt idx="1190">
                    <c:v>2025-09-30 00:00:00</c:v>
                  </c:pt>
                  <c:pt idx="1191">
                    <c:v>2025-10-01 00:00:00</c:v>
                  </c:pt>
                  <c:pt idx="1192">
                    <c:v>2025-10-02 00:00:00</c:v>
                  </c:pt>
                  <c:pt idx="1193">
                    <c:v>2025-10-03 00:00:00</c:v>
                  </c:pt>
                  <c:pt idx="1194">
                    <c:v>2025-10-06 00:00:00</c:v>
                  </c:pt>
                  <c:pt idx="1195">
                    <c:v>2025-10-07 00:00:00</c:v>
                  </c:pt>
                  <c:pt idx="1196">
                    <c:v>2025-10-08 00:00:00</c:v>
                  </c:pt>
                  <c:pt idx="1197">
                    <c:v>2025-10-09 00:00:00</c:v>
                  </c:pt>
                  <c:pt idx="1198">
                    <c:v>2025-10-10 00:00:00</c:v>
                  </c:pt>
                  <c:pt idx="1199">
                    <c:v>2025-10-13 00:00:00</c:v>
                  </c:pt>
                  <c:pt idx="1200">
                    <c:v>2025-10-14 00:00:00</c:v>
                  </c:pt>
                  <c:pt idx="1201">
                    <c:v>2025-10-15 00:00:00</c:v>
                  </c:pt>
                  <c:pt idx="1202">
                    <c:v>2025-10-16 00:00:00</c:v>
                  </c:pt>
                  <c:pt idx="1203">
                    <c:v>2025-10-17 00:00:00</c:v>
                  </c:pt>
                  <c:pt idx="1204">
                    <c:v>2025-10-20 00:00:00</c:v>
                  </c:pt>
                  <c:pt idx="1205">
                    <c:v>2025-10-21 00:00:00</c:v>
                  </c:pt>
                  <c:pt idx="1206">
                    <c:v>2025-10-22 00:00:00</c:v>
                  </c:pt>
                  <c:pt idx="1207">
                    <c:v>2025-10-23 00:00:00</c:v>
                  </c:pt>
                  <c:pt idx="1208">
                    <c:v>2025-10-24 00:00:00</c:v>
                  </c:pt>
                  <c:pt idx="1209">
                    <c:v>2025-10-27 00:00:00</c:v>
                  </c:pt>
                  <c:pt idx="1210">
                    <c:v>2025-10-28 00:00:00</c:v>
                  </c:pt>
                  <c:pt idx="1211">
                    <c:v>2025-10-29 00:00:00</c:v>
                  </c:pt>
                  <c:pt idx="1212">
                    <c:v>2025-10-30 00:00:00</c:v>
                  </c:pt>
                  <c:pt idx="1213">
                    <c:v>2025-10-31 00:00:00</c:v>
                  </c:pt>
                  <c:pt idx="1214">
                    <c:v>2025-11-03 00:00:00</c:v>
                  </c:pt>
                  <c:pt idx="1215">
                    <c:v>2025-11-04 00:00:00</c:v>
                  </c:pt>
                  <c:pt idx="1216">
                    <c:v>2025-11-05 00:00:00</c:v>
                  </c:pt>
                  <c:pt idx="1217">
                    <c:v>2025-11-06 00:00:00</c:v>
                  </c:pt>
                  <c:pt idx="1218">
                    <c:v>2025-11-07 00:00:00</c:v>
                  </c:pt>
                  <c:pt idx="1219">
                    <c:v>2025-11-10 00:00:00</c:v>
                  </c:pt>
                  <c:pt idx="1220">
                    <c:v>2025-11-11 00:00:00</c:v>
                  </c:pt>
                  <c:pt idx="1221">
                    <c:v>2025-11-12 00:00:00</c:v>
                  </c:pt>
                  <c:pt idx="1222">
                    <c:v>2025-11-13 00:00:00</c:v>
                  </c:pt>
                  <c:pt idx="1223">
                    <c:v>2025-11-14 00:00:00</c:v>
                  </c:pt>
                  <c:pt idx="1224">
                    <c:v>2025-11-17 00:00:00</c:v>
                  </c:pt>
                  <c:pt idx="1225">
                    <c:v>2025-11-18 00:00:00</c:v>
                  </c:pt>
                  <c:pt idx="1226">
                    <c:v>2025-11-19 00:00:00</c:v>
                  </c:pt>
                  <c:pt idx="1227">
                    <c:v>2025-11-20 00:00:00</c:v>
                  </c:pt>
                  <c:pt idx="1228">
                    <c:v>2025-11-21 00:00:00</c:v>
                  </c:pt>
                  <c:pt idx="1229">
                    <c:v>2025-11-24 00:00:00</c:v>
                  </c:pt>
                  <c:pt idx="1230">
                    <c:v>2025-11-25 00:00:00</c:v>
                  </c:pt>
                  <c:pt idx="1231">
                    <c:v>2025-11-26 00:00:00</c:v>
                  </c:pt>
                  <c:pt idx="1232">
                    <c:v>2025-11-28 00:00:00</c:v>
                  </c:pt>
                  <c:pt idx="1233">
                    <c:v>2025-12-01 00:00:00</c:v>
                  </c:pt>
                  <c:pt idx="1234">
                    <c:v>2025-12-02 00:00:00</c:v>
                  </c:pt>
                  <c:pt idx="1235">
                    <c:v>2025-12-03 00:00:00</c:v>
                  </c:pt>
                  <c:pt idx="1236">
                    <c:v>2025-12-04 00:00:00</c:v>
                  </c:pt>
                  <c:pt idx="1237">
                    <c:v>2025-12-05 00:00:00</c:v>
                  </c:pt>
                  <c:pt idx="1238">
                    <c:v>2025-12-08 00:00:00</c:v>
                  </c:pt>
                  <c:pt idx="1239">
                    <c:v>2025-12-09 00:00:00</c:v>
                  </c:pt>
                  <c:pt idx="1240">
                    <c:v>2025-12-10 00:00:00</c:v>
                  </c:pt>
                  <c:pt idx="1241">
                    <c:v>2025-12-11 00:00:00</c:v>
                  </c:pt>
                  <c:pt idx="1242">
                    <c:v>2025-12-12 00:00:00</c:v>
                  </c:pt>
                  <c:pt idx="1243">
                    <c:v>2025-12-15 00:00:00</c:v>
                  </c:pt>
                  <c:pt idx="1244">
                    <c:v>2025-12-16 00:00:00</c:v>
                  </c:pt>
                  <c:pt idx="1245">
                    <c:v>2025-12-17 00:00:00</c:v>
                  </c:pt>
                  <c:pt idx="1246">
                    <c:v>2025-12-18 00:00:00</c:v>
                  </c:pt>
                  <c:pt idx="1247">
                    <c:v>2025-12-19 00:00:00</c:v>
                  </c:pt>
                  <c:pt idx="1248">
                    <c:v>2025-12-22 00:00:00</c:v>
                  </c:pt>
                  <c:pt idx="1249">
                    <c:v>2025-12-23 00:00:00</c:v>
                  </c:pt>
                  <c:pt idx="1250">
                    <c:v>2025-12-24 00:00:00</c:v>
                  </c:pt>
                  <c:pt idx="1251">
                    <c:v>2025-12-26 00:00:00</c:v>
                  </c:pt>
                  <c:pt idx="1252">
                    <c:v>2025-12-29 00:00:00</c:v>
                  </c:pt>
                  <c:pt idx="1253">
                    <c:v>2025-12-30 00:00:00</c:v>
                  </c:pt>
                  <c:pt idx="1254">
                    <c:v>2025-12-31 00:00:00</c:v>
                  </c:pt>
                  <c:pt idx="1255">
                    <c:v>2026-01-02 00:00:00</c:v>
                  </c:pt>
                  <c:pt idx="1256">
                    <c:v>2026-01-05 00:00:00</c:v>
                  </c:pt>
                  <c:pt idx="1257">
                    <c:v>2026-01-06 00:00:00</c:v>
                  </c:pt>
                  <c:pt idx="1258">
                    <c:v>2026-01-07 00:00:00</c:v>
                  </c:pt>
                  <c:pt idx="1259">
                    <c:v>2026-01-08 00:00:00</c:v>
                  </c:pt>
                  <c:pt idx="1260">
                    <c:v>2026-01-09 00:00:00</c:v>
                  </c:pt>
                  <c:pt idx="1261">
                    <c:v>2026-01-12 00:00:00</c:v>
                  </c:pt>
                  <c:pt idx="1262">
                    <c:v>2026-01-13 00:00:00</c:v>
                  </c:pt>
                  <c:pt idx="1263">
                    <c:v>2026-01-14 00:00:00</c:v>
                  </c:pt>
                  <c:pt idx="1264">
                    <c:v>2026-01-15 00:00:00</c:v>
                  </c:pt>
                  <c:pt idx="1265">
                    <c:v>2026-01-16 00:00:00</c:v>
                  </c:pt>
                  <c:pt idx="1266">
                    <c:v>2026-01-20 00:00:00</c:v>
                  </c:pt>
                  <c:pt idx="1267">
                    <c:v>2026-01-21 00:00:00</c:v>
                  </c:pt>
                </c:lvl>
                <c:lvl>
                  <c:pt idx="0">
                    <c:v>Jan</c:v>
                  </c:pt>
                  <c:pt idx="19">
                    <c:v>Feb</c:v>
                  </c:pt>
                  <c:pt idx="38">
                    <c:v>Mar</c:v>
                  </c:pt>
                  <c:pt idx="61">
                    <c:v>Apr</c:v>
                  </c:pt>
                  <c:pt idx="82">
                    <c:v>May</c:v>
                  </c:pt>
                  <c:pt idx="102">
                    <c:v>Jun</c:v>
                  </c:pt>
                  <c:pt idx="124">
                    <c:v>Jul</c:v>
                  </c:pt>
                  <c:pt idx="145">
                    <c:v>Aug</c:v>
                  </c:pt>
                  <c:pt idx="167">
                    <c:v>Sep</c:v>
                  </c:pt>
                  <c:pt idx="188">
                    <c:v>Oct</c:v>
                  </c:pt>
                  <c:pt idx="209">
                    <c:v>Nov</c:v>
                  </c:pt>
                  <c:pt idx="230">
                    <c:v>Dec</c:v>
                  </c:pt>
                  <c:pt idx="252">
                    <c:v>Jan</c:v>
                  </c:pt>
                  <c:pt idx="272">
                    <c:v>Feb</c:v>
                  </c:pt>
                  <c:pt idx="291">
                    <c:v>Mar</c:v>
                  </c:pt>
                  <c:pt idx="314">
                    <c:v>Apr</c:v>
                  </c:pt>
                  <c:pt idx="334">
                    <c:v>May</c:v>
                  </c:pt>
                  <c:pt idx="355">
                    <c:v>Jun</c:v>
                  </c:pt>
                  <c:pt idx="376">
                    <c:v>Jul</c:v>
                  </c:pt>
                  <c:pt idx="396">
                    <c:v>Aug</c:v>
                  </c:pt>
                  <c:pt idx="419">
                    <c:v>Sep</c:v>
                  </c:pt>
                  <c:pt idx="440">
                    <c:v>Oct</c:v>
                  </c:pt>
                  <c:pt idx="461">
                    <c:v>Nov</c:v>
                  </c:pt>
                  <c:pt idx="482">
                    <c:v>Dec</c:v>
                  </c:pt>
                  <c:pt idx="503">
                    <c:v>Jan</c:v>
                  </c:pt>
                  <c:pt idx="523">
                    <c:v>Feb</c:v>
                  </c:pt>
                  <c:pt idx="542">
                    <c:v>Mar</c:v>
                  </c:pt>
                  <c:pt idx="565">
                    <c:v>Apr</c:v>
                  </c:pt>
                  <c:pt idx="584">
                    <c:v>May</c:v>
                  </c:pt>
                  <c:pt idx="606">
                    <c:v>Jun</c:v>
                  </c:pt>
                  <c:pt idx="627">
                    <c:v>Jul</c:v>
                  </c:pt>
                  <c:pt idx="647">
                    <c:v>Aug</c:v>
                  </c:pt>
                  <c:pt idx="670">
                    <c:v>Sep</c:v>
                  </c:pt>
                  <c:pt idx="690">
                    <c:v>Oct</c:v>
                  </c:pt>
                  <c:pt idx="712">
                    <c:v>Nov</c:v>
                  </c:pt>
                  <c:pt idx="733">
                    <c:v>Dec</c:v>
                  </c:pt>
                  <c:pt idx="753">
                    <c:v>Jan</c:v>
                  </c:pt>
                  <c:pt idx="774">
                    <c:v>Feb</c:v>
                  </c:pt>
                  <c:pt idx="794">
                    <c:v>Mar</c:v>
                  </c:pt>
                  <c:pt idx="814">
                    <c:v>Apr</c:v>
                  </c:pt>
                  <c:pt idx="836">
                    <c:v>May</c:v>
                  </c:pt>
                  <c:pt idx="858">
                    <c:v>Jun</c:v>
                  </c:pt>
                  <c:pt idx="877">
                    <c:v>Jul</c:v>
                  </c:pt>
                  <c:pt idx="899">
                    <c:v>Aug</c:v>
                  </c:pt>
                  <c:pt idx="921">
                    <c:v>Sep</c:v>
                  </c:pt>
                  <c:pt idx="941">
                    <c:v>Oct</c:v>
                  </c:pt>
                  <c:pt idx="964">
                    <c:v>Nov</c:v>
                  </c:pt>
                  <c:pt idx="984">
                    <c:v>Dec</c:v>
                  </c:pt>
                  <c:pt idx="1005">
                    <c:v>Jan</c:v>
                  </c:pt>
                  <c:pt idx="1025">
                    <c:v>Feb</c:v>
                  </c:pt>
                  <c:pt idx="1044">
                    <c:v>Mar</c:v>
                  </c:pt>
                  <c:pt idx="1065">
                    <c:v>Apr</c:v>
                  </c:pt>
                  <c:pt idx="1086">
                    <c:v>May</c:v>
                  </c:pt>
                  <c:pt idx="1107">
                    <c:v>Jun</c:v>
                  </c:pt>
                  <c:pt idx="1127">
                    <c:v>Jul</c:v>
                  </c:pt>
                  <c:pt idx="1149">
                    <c:v>Aug</c:v>
                  </c:pt>
                  <c:pt idx="1170">
                    <c:v>Sep</c:v>
                  </c:pt>
                  <c:pt idx="1191">
                    <c:v>Oct</c:v>
                  </c:pt>
                  <c:pt idx="1214">
                    <c:v>Nov</c:v>
                  </c:pt>
                  <c:pt idx="1233">
                    <c:v>Dec</c:v>
                  </c:pt>
                  <c:pt idx="1255">
                    <c:v>Jan</c:v>
                  </c:pt>
                </c:lvl>
                <c:lvl>
                  <c:pt idx="0">
                    <c:v>Qtr1</c:v>
                  </c:pt>
                  <c:pt idx="61">
                    <c:v>Qtr2</c:v>
                  </c:pt>
                  <c:pt idx="124">
                    <c:v>Qtr3</c:v>
                  </c:pt>
                  <c:pt idx="188">
                    <c:v>Qtr4</c:v>
                  </c:pt>
                  <c:pt idx="252">
                    <c:v>Qtr1</c:v>
                  </c:pt>
                  <c:pt idx="314">
                    <c:v>Qtr2</c:v>
                  </c:pt>
                  <c:pt idx="376">
                    <c:v>Qtr3</c:v>
                  </c:pt>
                  <c:pt idx="440">
                    <c:v>Qtr4</c:v>
                  </c:pt>
                  <c:pt idx="503">
                    <c:v>Qtr1</c:v>
                  </c:pt>
                  <c:pt idx="565">
                    <c:v>Qtr2</c:v>
                  </c:pt>
                  <c:pt idx="627">
                    <c:v>Qtr3</c:v>
                  </c:pt>
                  <c:pt idx="690">
                    <c:v>Qtr4</c:v>
                  </c:pt>
                  <c:pt idx="753">
                    <c:v>Qtr1</c:v>
                  </c:pt>
                  <c:pt idx="814">
                    <c:v>Qtr2</c:v>
                  </c:pt>
                  <c:pt idx="877">
                    <c:v>Qtr3</c:v>
                  </c:pt>
                  <c:pt idx="941">
                    <c:v>Qtr4</c:v>
                  </c:pt>
                  <c:pt idx="1005">
                    <c:v>Qtr1</c:v>
                  </c:pt>
                  <c:pt idx="1065">
                    <c:v>Qtr2</c:v>
                  </c:pt>
                  <c:pt idx="1127">
                    <c:v>Qtr3</c:v>
                  </c:pt>
                  <c:pt idx="1191">
                    <c:v>Qtr4</c:v>
                  </c:pt>
                  <c:pt idx="1255">
                    <c:v>Qtr1</c:v>
                  </c:pt>
                </c:lvl>
                <c:lvl>
                  <c:pt idx="0">
                    <c:v>2021</c:v>
                  </c:pt>
                  <c:pt idx="252">
                    <c:v>2022</c:v>
                  </c:pt>
                  <c:pt idx="503">
                    <c:v>2023</c:v>
                  </c:pt>
                  <c:pt idx="753">
                    <c:v>2024</c:v>
                  </c:pt>
                  <c:pt idx="1005">
                    <c:v>2025</c:v>
                  </c:pt>
                  <c:pt idx="1255">
                    <c:v>2026</c:v>
                  </c:pt>
                </c:lvl>
              </c:multiLvlStrCache>
            </c:multiLvlStrRef>
          </c:cat>
          <c:val>
            <c:numRef>
              <c:f>Sheet1!$B$4:$B$1360</c:f>
              <c:numCache>
                <c:formatCode>_("$"* #,##0_);_("$"* \(#,##0\);_("$"* "-"??_);_(@_)</c:formatCode>
                <c:ptCount val="1268"/>
                <c:pt idx="0">
                  <c:v>1000</c:v>
                </c:pt>
                <c:pt idx="1">
                  <c:v>1002.978394266671</c:v>
                </c:pt>
                <c:pt idx="2">
                  <c:v>993.83471880712693</c:v>
                </c:pt>
                <c:pt idx="3">
                  <c:v>1008.067833845083</c:v>
                </c:pt>
                <c:pt idx="4">
                  <c:v>1014.967342160512</c:v>
                </c:pt>
                <c:pt idx="5">
                  <c:v>1005.407872413268</c:v>
                </c:pt>
                <c:pt idx="6">
                  <c:v>998.16111018585786</c:v>
                </c:pt>
                <c:pt idx="7">
                  <c:v>1005.963271825457</c:v>
                </c:pt>
                <c:pt idx="8">
                  <c:v>993.86444762954602</c:v>
                </c:pt>
                <c:pt idx="9">
                  <c:v>989.60690074601405</c:v>
                </c:pt>
                <c:pt idx="10">
                  <c:v>996.24455906049184</c:v>
                </c:pt>
                <c:pt idx="11">
                  <c:v>1017.936452264382</c:v>
                </c:pt>
                <c:pt idx="12">
                  <c:v>1025.9729386250519</c:v>
                </c:pt>
                <c:pt idx="13">
                  <c:v>1019.79601471067</c:v>
                </c:pt>
                <c:pt idx="14">
                  <c:v>1022.966359126691</c:v>
                </c:pt>
                <c:pt idx="15">
                  <c:v>1023.4543677695521</c:v>
                </c:pt>
                <c:pt idx="16">
                  <c:v>995.1343720854959</c:v>
                </c:pt>
                <c:pt idx="17">
                  <c:v>1010.656350467243</c:v>
                </c:pt>
                <c:pt idx="18">
                  <c:v>995.49591974932173</c:v>
                </c:pt>
                <c:pt idx="19">
                  <c:v>1009.362040420897</c:v>
                </c:pt>
                <c:pt idx="20">
                  <c:v>1023.153432180559</c:v>
                </c:pt>
                <c:pt idx="21">
                  <c:v>1022.508546778029</c:v>
                </c:pt>
                <c:pt idx="22">
                  <c:v>1034.60715594521</c:v>
                </c:pt>
                <c:pt idx="23">
                  <c:v>1039.3134934058519</c:v>
                </c:pt>
                <c:pt idx="24">
                  <c:v>1044.258301344508</c:v>
                </c:pt>
                <c:pt idx="25">
                  <c:v>1044.4709858236979</c:v>
                </c:pt>
                <c:pt idx="26">
                  <c:v>1045.870642477091</c:v>
                </c:pt>
                <c:pt idx="27">
                  <c:v>1052.8405663166479</c:v>
                </c:pt>
                <c:pt idx="28">
                  <c:v>1056.458185741662</c:v>
                </c:pt>
                <c:pt idx="29">
                  <c:v>1057.7424298355941</c:v>
                </c:pt>
                <c:pt idx="30">
                  <c:v>1056.6793309958859</c:v>
                </c:pt>
                <c:pt idx="31">
                  <c:v>1051.138555138278</c:v>
                </c:pt>
                <c:pt idx="32">
                  <c:v>1039.408427022445</c:v>
                </c:pt>
                <c:pt idx="33">
                  <c:v>1027.4926142764259</c:v>
                </c:pt>
                <c:pt idx="34">
                  <c:v>1026.4011123849</c:v>
                </c:pt>
                <c:pt idx="35">
                  <c:v>1034.5650800587309</c:v>
                </c:pt>
                <c:pt idx="36">
                  <c:v>1009.997484513746</c:v>
                </c:pt>
                <c:pt idx="37">
                  <c:v>1006.295547033939</c:v>
                </c:pt>
                <c:pt idx="38">
                  <c:v>1027.412864978462</c:v>
                </c:pt>
                <c:pt idx="39">
                  <c:v>1019.028491233241</c:v>
                </c:pt>
                <c:pt idx="40">
                  <c:v>998.06751263339902</c:v>
                </c:pt>
                <c:pt idx="41">
                  <c:v>983.32650199322381</c:v>
                </c:pt>
                <c:pt idx="42">
                  <c:v>1003.711863660901</c:v>
                </c:pt>
                <c:pt idx="43">
                  <c:v>993.62268642910249</c:v>
                </c:pt>
                <c:pt idx="44">
                  <c:v>1013.477971050371</c:v>
                </c:pt>
                <c:pt idx="45">
                  <c:v>1016.540921313719</c:v>
                </c:pt>
                <c:pt idx="46">
                  <c:v>1029.297968494277</c:v>
                </c:pt>
                <c:pt idx="47">
                  <c:v>1023.717066472948</c:v>
                </c:pt>
                <c:pt idx="48">
                  <c:v>1031.15706662459</c:v>
                </c:pt>
                <c:pt idx="49">
                  <c:v>1036.2785197757701</c:v>
                </c:pt>
                <c:pt idx="50">
                  <c:v>1035.121528811884</c:v>
                </c:pt>
                <c:pt idx="51">
                  <c:v>1018.5407390968199</c:v>
                </c:pt>
                <c:pt idx="52">
                  <c:v>1019.26487331881</c:v>
                </c:pt>
                <c:pt idx="53">
                  <c:v>1031.6776034519801</c:v>
                </c:pt>
                <c:pt idx="54">
                  <c:v>1032.403783066412</c:v>
                </c:pt>
                <c:pt idx="55">
                  <c:v>1020.6847437231939</c:v>
                </c:pt>
                <c:pt idx="56">
                  <c:v>1018.716384121244</c:v>
                </c:pt>
                <c:pt idx="57">
                  <c:v>1037.640344393224</c:v>
                </c:pt>
                <c:pt idx="58">
                  <c:v>1042.1743469599701</c:v>
                </c:pt>
                <c:pt idx="59">
                  <c:v>1033.9379271554039</c:v>
                </c:pt>
                <c:pt idx="60">
                  <c:v>1039.962940421143</c:v>
                </c:pt>
                <c:pt idx="61">
                  <c:v>1052.265580098416</c:v>
                </c:pt>
                <c:pt idx="62">
                  <c:v>1070.9152721787909</c:v>
                </c:pt>
                <c:pt idx="63">
                  <c:v>1070.9677561357969</c:v>
                </c:pt>
                <c:pt idx="64">
                  <c:v>1076.1181145493711</c:v>
                </c:pt>
                <c:pt idx="65">
                  <c:v>1083.22370379123</c:v>
                </c:pt>
                <c:pt idx="66">
                  <c:v>1092.148839345158</c:v>
                </c:pt>
                <c:pt idx="67">
                  <c:v>1091.644972213493</c:v>
                </c:pt>
                <c:pt idx="68">
                  <c:v>1096.663894011311</c:v>
                </c:pt>
                <c:pt idx="69">
                  <c:v>1086.4818908329671</c:v>
                </c:pt>
                <c:pt idx="70">
                  <c:v>1106.4760746630441</c:v>
                </c:pt>
                <c:pt idx="71">
                  <c:v>1108.3597047544431</c:v>
                </c:pt>
                <c:pt idx="72">
                  <c:v>1101.3956881138779</c:v>
                </c:pt>
                <c:pt idx="73">
                  <c:v>1094.8421424227649</c:v>
                </c:pt>
                <c:pt idx="74">
                  <c:v>1096.6955349074019</c:v>
                </c:pt>
                <c:pt idx="75">
                  <c:v>1086.6990280256609</c:v>
                </c:pt>
                <c:pt idx="76">
                  <c:v>1092.677748904664</c:v>
                </c:pt>
                <c:pt idx="77">
                  <c:v>1092.9529826930191</c:v>
                </c:pt>
                <c:pt idx="78">
                  <c:v>1090.114906179529</c:v>
                </c:pt>
                <c:pt idx="79">
                  <c:v>1091.091056095102</c:v>
                </c:pt>
                <c:pt idx="80">
                  <c:v>1100.548203482819</c:v>
                </c:pt>
                <c:pt idx="81">
                  <c:v>1092.971026826363</c:v>
                </c:pt>
                <c:pt idx="82">
                  <c:v>1092.79452814923</c:v>
                </c:pt>
                <c:pt idx="83">
                  <c:v>1082.391759611128</c:v>
                </c:pt>
                <c:pt idx="84">
                  <c:v>1079.0395744220241</c:v>
                </c:pt>
                <c:pt idx="85">
                  <c:v>1089.4411930213971</c:v>
                </c:pt>
                <c:pt idx="86">
                  <c:v>1094.926459683862</c:v>
                </c:pt>
                <c:pt idx="87">
                  <c:v>1080.3377559716439</c:v>
                </c:pt>
                <c:pt idx="88">
                  <c:v>1075.108513063132</c:v>
                </c:pt>
                <c:pt idx="89">
                  <c:v>1051.8477466935351</c:v>
                </c:pt>
                <c:pt idx="90">
                  <c:v>1062.22940866718</c:v>
                </c:pt>
                <c:pt idx="91">
                  <c:v>1078.1067945835241</c:v>
                </c:pt>
                <c:pt idx="92">
                  <c:v>1071.061415275422</c:v>
                </c:pt>
                <c:pt idx="93">
                  <c:v>1065.483301938458</c:v>
                </c:pt>
                <c:pt idx="94">
                  <c:v>1065.896725654708</c:v>
                </c:pt>
                <c:pt idx="95">
                  <c:v>1079.4053750123319</c:v>
                </c:pt>
                <c:pt idx="96">
                  <c:v>1077.5017778198639</c:v>
                </c:pt>
                <c:pt idx="97">
                  <c:v>1090.266922661835</c:v>
                </c:pt>
                <c:pt idx="98">
                  <c:v>1091.9910088035101</c:v>
                </c:pt>
                <c:pt idx="99">
                  <c:v>1093.694701088478</c:v>
                </c:pt>
                <c:pt idx="100">
                  <c:v>1090.8316385675721</c:v>
                </c:pt>
                <c:pt idx="101">
                  <c:v>1094.794203193265</c:v>
                </c:pt>
                <c:pt idx="102">
                  <c:v>1083.896502518021</c:v>
                </c:pt>
                <c:pt idx="103">
                  <c:v>1088.7735426276849</c:v>
                </c:pt>
                <c:pt idx="104">
                  <c:v>1084.707496744232</c:v>
                </c:pt>
                <c:pt idx="105">
                  <c:v>1097.6891166929599</c:v>
                </c:pt>
                <c:pt idx="106">
                  <c:v>1098.5385861441471</c:v>
                </c:pt>
                <c:pt idx="107">
                  <c:v>1096.62968692544</c:v>
                </c:pt>
                <c:pt idx="108">
                  <c:v>1096.285321522224</c:v>
                </c:pt>
                <c:pt idx="109">
                  <c:v>1105.10978673361</c:v>
                </c:pt>
                <c:pt idx="110">
                  <c:v>1108.477306471772</c:v>
                </c:pt>
                <c:pt idx="111">
                  <c:v>1116.4192889785261</c:v>
                </c:pt>
                <c:pt idx="112">
                  <c:v>1110.606380822014</c:v>
                </c:pt>
                <c:pt idx="113">
                  <c:v>1100.8009822886879</c:v>
                </c:pt>
                <c:pt idx="114">
                  <c:v>1113.711895232206</c:v>
                </c:pt>
                <c:pt idx="115">
                  <c:v>1105.2123328688699</c:v>
                </c:pt>
                <c:pt idx="116">
                  <c:v>1114.057643834557</c:v>
                </c:pt>
                <c:pt idx="117">
                  <c:v>1124.338396101647</c:v>
                </c:pt>
                <c:pt idx="118">
                  <c:v>1120.3409355129711</c:v>
                </c:pt>
                <c:pt idx="119">
                  <c:v>1126.028024218052</c:v>
                </c:pt>
                <c:pt idx="120">
                  <c:v>1133.561265666518</c:v>
                </c:pt>
                <c:pt idx="121">
                  <c:v>1142.769585875624</c:v>
                </c:pt>
                <c:pt idx="122">
                  <c:v>1144.189373570548</c:v>
                </c:pt>
                <c:pt idx="123">
                  <c:v>1141.688337002613</c:v>
                </c:pt>
                <c:pt idx="124">
                  <c:v>1149.2298057689</c:v>
                </c:pt>
                <c:pt idx="125">
                  <c:v>1162.681255312925</c:v>
                </c:pt>
                <c:pt idx="126">
                  <c:v>1167.8207318537959</c:v>
                </c:pt>
                <c:pt idx="127">
                  <c:v>1173.590810567428</c:v>
                </c:pt>
                <c:pt idx="128">
                  <c:v>1165.809505381226</c:v>
                </c:pt>
                <c:pt idx="129">
                  <c:v>1172.9445394676809</c:v>
                </c:pt>
                <c:pt idx="130">
                  <c:v>1175.3248175454639</c:v>
                </c:pt>
                <c:pt idx="131">
                  <c:v>1176.961926761627</c:v>
                </c:pt>
                <c:pt idx="132">
                  <c:v>1180.7908089387799</c:v>
                </c:pt>
                <c:pt idx="133">
                  <c:v>1174.0807987067999</c:v>
                </c:pt>
                <c:pt idx="134">
                  <c:v>1168.412719191047</c:v>
                </c:pt>
                <c:pt idx="135">
                  <c:v>1157.7778508232559</c:v>
                </c:pt>
                <c:pt idx="136">
                  <c:v>1167.8232596162411</c:v>
                </c:pt>
                <c:pt idx="137">
                  <c:v>1175.631173607346</c:v>
                </c:pt>
                <c:pt idx="138">
                  <c:v>1183.6730199852111</c:v>
                </c:pt>
                <c:pt idx="139">
                  <c:v>1194.718058923205</c:v>
                </c:pt>
                <c:pt idx="140">
                  <c:v>1194.93755171713</c:v>
                </c:pt>
                <c:pt idx="141">
                  <c:v>1187.961696018501</c:v>
                </c:pt>
                <c:pt idx="142">
                  <c:v>1184.8006241255971</c:v>
                </c:pt>
                <c:pt idx="143">
                  <c:v>1183.5837448324201</c:v>
                </c:pt>
                <c:pt idx="144">
                  <c:v>1178.270570580193</c:v>
                </c:pt>
                <c:pt idx="145">
                  <c:v>1174.5328803274519</c:v>
                </c:pt>
                <c:pt idx="146">
                  <c:v>1181.157093609401</c:v>
                </c:pt>
                <c:pt idx="147">
                  <c:v>1182.775716145004</c:v>
                </c:pt>
                <c:pt idx="148">
                  <c:v>1191.6209849148561</c:v>
                </c:pt>
                <c:pt idx="149">
                  <c:v>1189.3902910818069</c:v>
                </c:pt>
                <c:pt idx="150">
                  <c:v>1187.7883798115611</c:v>
                </c:pt>
                <c:pt idx="151">
                  <c:v>1184.1293251110601</c:v>
                </c:pt>
                <c:pt idx="152">
                  <c:v>1182.6628573573571</c:v>
                </c:pt>
                <c:pt idx="153">
                  <c:v>1186.296035132417</c:v>
                </c:pt>
                <c:pt idx="154">
                  <c:v>1191.5238854903459</c:v>
                </c:pt>
                <c:pt idx="155">
                  <c:v>1197.998043905593</c:v>
                </c:pt>
                <c:pt idx="156">
                  <c:v>1189.8139774966789</c:v>
                </c:pt>
                <c:pt idx="157">
                  <c:v>1177.650846155364</c:v>
                </c:pt>
                <c:pt idx="158">
                  <c:v>1187.0300726223061</c:v>
                </c:pt>
                <c:pt idx="159">
                  <c:v>1198.211523711861</c:v>
                </c:pt>
                <c:pt idx="160">
                  <c:v>1208.7930083849949</c:v>
                </c:pt>
                <c:pt idx="161">
                  <c:v>1206.7680813290549</c:v>
                </c:pt>
                <c:pt idx="162">
                  <c:v>1205.4081980535791</c:v>
                </c:pt>
                <c:pt idx="163">
                  <c:v>1199.5474150735879</c:v>
                </c:pt>
                <c:pt idx="164">
                  <c:v>1208.272345893</c:v>
                </c:pt>
                <c:pt idx="165">
                  <c:v>1218.592883070964</c:v>
                </c:pt>
                <c:pt idx="166">
                  <c:v>1215.6283674689951</c:v>
                </c:pt>
                <c:pt idx="167">
                  <c:v>1220.8488642006989</c:v>
                </c:pt>
                <c:pt idx="168">
                  <c:v>1219.5053310738681</c:v>
                </c:pt>
                <c:pt idx="169">
                  <c:v>1224.000266600568</c:v>
                </c:pt>
                <c:pt idx="170">
                  <c:v>1222.3386131987811</c:v>
                </c:pt>
                <c:pt idx="171">
                  <c:v>1220.4825526275511</c:v>
                </c:pt>
                <c:pt idx="172">
                  <c:v>1214.7669079334009</c:v>
                </c:pt>
                <c:pt idx="173">
                  <c:v>1209.311459171573</c:v>
                </c:pt>
                <c:pt idx="174">
                  <c:v>1206.124215437781</c:v>
                </c:pt>
                <c:pt idx="175">
                  <c:v>1198.791787618032</c:v>
                </c:pt>
                <c:pt idx="176">
                  <c:v>1206.627391473819</c:v>
                </c:pt>
                <c:pt idx="177">
                  <c:v>1206.7267326817509</c:v>
                </c:pt>
                <c:pt idx="178">
                  <c:v>1198.9968272776709</c:v>
                </c:pt>
                <c:pt idx="179">
                  <c:v>1179.7388640842439</c:v>
                </c:pt>
                <c:pt idx="180">
                  <c:v>1182.1599836623959</c:v>
                </c:pt>
                <c:pt idx="181">
                  <c:v>1188.8502033992429</c:v>
                </c:pt>
                <c:pt idx="182">
                  <c:v>1202.363045277471</c:v>
                </c:pt>
                <c:pt idx="183">
                  <c:v>1201.4712213719349</c:v>
                </c:pt>
                <c:pt idx="184">
                  <c:v>1191.1861508406371</c:v>
                </c:pt>
                <c:pt idx="185">
                  <c:v>1163.3654920565141</c:v>
                </c:pt>
                <c:pt idx="186">
                  <c:v>1166.277689095406</c:v>
                </c:pt>
                <c:pt idx="187">
                  <c:v>1156.0461620969629</c:v>
                </c:pt>
                <c:pt idx="188">
                  <c:v>1168.0736029014661</c:v>
                </c:pt>
                <c:pt idx="189">
                  <c:v>1146.3754706249811</c:v>
                </c:pt>
                <c:pt idx="190">
                  <c:v>1161.5177674366</c:v>
                </c:pt>
                <c:pt idx="191">
                  <c:v>1169.5085962464179</c:v>
                </c:pt>
                <c:pt idx="192">
                  <c:v>1180.2653610190951</c:v>
                </c:pt>
                <c:pt idx="193">
                  <c:v>1177.6740645946711</c:v>
                </c:pt>
                <c:pt idx="194">
                  <c:v>1168.050390703216</c:v>
                </c:pt>
                <c:pt idx="195">
                  <c:v>1165.842512591227</c:v>
                </c:pt>
                <c:pt idx="196">
                  <c:v>1171.6649656006589</c:v>
                </c:pt>
                <c:pt idx="197">
                  <c:v>1191.0706656424891</c:v>
                </c:pt>
                <c:pt idx="198">
                  <c:v>1199.5461446786639</c:v>
                </c:pt>
                <c:pt idx="199">
                  <c:v>1206.5204769010741</c:v>
                </c:pt>
                <c:pt idx="200">
                  <c:v>1215.935775204377</c:v>
                </c:pt>
                <c:pt idx="201">
                  <c:v>1215.490488938035</c:v>
                </c:pt>
                <c:pt idx="202">
                  <c:v>1221.2526190080459</c:v>
                </c:pt>
                <c:pt idx="203">
                  <c:v>1215.8835169569511</c:v>
                </c:pt>
                <c:pt idx="204">
                  <c:v>1220.8402354645609</c:v>
                </c:pt>
                <c:pt idx="205">
                  <c:v>1223.731721211911</c:v>
                </c:pt>
                <c:pt idx="206">
                  <c:v>1218.002472917201</c:v>
                </c:pt>
                <c:pt idx="207">
                  <c:v>1224.4311789785479</c:v>
                </c:pt>
                <c:pt idx="208">
                  <c:v>1234.0947510060289</c:v>
                </c:pt>
                <c:pt idx="209">
                  <c:v>1229.50206811417</c:v>
                </c:pt>
                <c:pt idx="210">
                  <c:v>1233.3290544382869</c:v>
                </c:pt>
                <c:pt idx="211">
                  <c:v>1243.1504906016539</c:v>
                </c:pt>
                <c:pt idx="212">
                  <c:v>1257.937267589861</c:v>
                </c:pt>
                <c:pt idx="213">
                  <c:v>1256.496155532403</c:v>
                </c:pt>
                <c:pt idx="214">
                  <c:v>1261.5466231811281</c:v>
                </c:pt>
                <c:pt idx="215">
                  <c:v>1256.2763670487759</c:v>
                </c:pt>
                <c:pt idx="216">
                  <c:v>1244.103598538182</c:v>
                </c:pt>
                <c:pt idx="217">
                  <c:v>1244.8226489112551</c:v>
                </c:pt>
                <c:pt idx="218">
                  <c:v>1258.3150078713829</c:v>
                </c:pt>
                <c:pt idx="219">
                  <c:v>1257.216616916284</c:v>
                </c:pt>
                <c:pt idx="220">
                  <c:v>1266.1471831885531</c:v>
                </c:pt>
                <c:pt idx="221">
                  <c:v>1258.0498400756301</c:v>
                </c:pt>
                <c:pt idx="222">
                  <c:v>1264.3189411963131</c:v>
                </c:pt>
                <c:pt idx="223">
                  <c:v>1266.110585874786</c:v>
                </c:pt>
                <c:pt idx="224">
                  <c:v>1252.197444886835</c:v>
                </c:pt>
                <c:pt idx="225">
                  <c:v>1250.078028115448</c:v>
                </c:pt>
                <c:pt idx="226">
                  <c:v>1257.493269187981</c:v>
                </c:pt>
                <c:pt idx="227">
                  <c:v>1235.4673747223851</c:v>
                </c:pt>
                <c:pt idx="228">
                  <c:v>1256.7658494399291</c:v>
                </c:pt>
                <c:pt idx="229">
                  <c:v>1230.8745324896181</c:v>
                </c:pt>
                <c:pt idx="230">
                  <c:v>1209.15442046514</c:v>
                </c:pt>
                <c:pt idx="231">
                  <c:v>1225.7057926595239</c:v>
                </c:pt>
                <c:pt idx="232">
                  <c:v>1214.7911952937809</c:v>
                </c:pt>
                <c:pt idx="233">
                  <c:v>1228.0400359618061</c:v>
                </c:pt>
                <c:pt idx="234">
                  <c:v>1251.6042242473791</c:v>
                </c:pt>
                <c:pt idx="235">
                  <c:v>1252.495342894292</c:v>
                </c:pt>
                <c:pt idx="236">
                  <c:v>1242.050965264317</c:v>
                </c:pt>
                <c:pt idx="237">
                  <c:v>1261.2061987357729</c:v>
                </c:pt>
                <c:pt idx="238">
                  <c:v>1250.6057085342111</c:v>
                </c:pt>
                <c:pt idx="239">
                  <c:v>1239.304104798392</c:v>
                </c:pt>
                <c:pt idx="240">
                  <c:v>1264.874412744015</c:v>
                </c:pt>
                <c:pt idx="241">
                  <c:v>1246.2114937480139</c:v>
                </c:pt>
                <c:pt idx="242">
                  <c:v>1228.780322907794</c:v>
                </c:pt>
                <c:pt idx="243">
                  <c:v>1214.7911852793559</c:v>
                </c:pt>
                <c:pt idx="244">
                  <c:v>1234.93612608443</c:v>
                </c:pt>
                <c:pt idx="245">
                  <c:v>1245.1381267315701</c:v>
                </c:pt>
                <c:pt idx="246">
                  <c:v>1249.4406907752741</c:v>
                </c:pt>
                <c:pt idx="247">
                  <c:v>1265.8326327495049</c:v>
                </c:pt>
                <c:pt idx="248">
                  <c:v>1261.2745035068419</c:v>
                </c:pt>
                <c:pt idx="249">
                  <c:v>1262.428216868004</c:v>
                </c:pt>
                <c:pt idx="250">
                  <c:v>1259.7578171831769</c:v>
                </c:pt>
                <c:pt idx="251">
                  <c:v>1253.855778339534</c:v>
                </c:pt>
                <c:pt idx="252">
                  <c:v>2259.9093851719431</c:v>
                </c:pt>
                <c:pt idx="253">
                  <c:v>2235.5549593771152</c:v>
                </c:pt>
                <c:pt idx="254">
                  <c:v>2186.3533147208882</c:v>
                </c:pt>
                <c:pt idx="255">
                  <c:v>2171.2896365094298</c:v>
                </c:pt>
                <c:pt idx="256">
                  <c:v>2151.26806518388</c:v>
                </c:pt>
                <c:pt idx="257">
                  <c:v>2151.087220332503</c:v>
                </c:pt>
                <c:pt idx="258">
                  <c:v>2161.539592877165</c:v>
                </c:pt>
                <c:pt idx="259">
                  <c:v>2168.28276740515</c:v>
                </c:pt>
                <c:pt idx="260">
                  <c:v>2122.8440653307848</c:v>
                </c:pt>
                <c:pt idx="261">
                  <c:v>2119.8109984101652</c:v>
                </c:pt>
                <c:pt idx="262">
                  <c:v>2081.0847894126559</c:v>
                </c:pt>
                <c:pt idx="263">
                  <c:v>2066.5919556345621</c:v>
                </c:pt>
                <c:pt idx="264">
                  <c:v>2045.1483572301111</c:v>
                </c:pt>
                <c:pt idx="265">
                  <c:v>1991.49615254626</c:v>
                </c:pt>
                <c:pt idx="266">
                  <c:v>1994.816024333697</c:v>
                </c:pt>
                <c:pt idx="267">
                  <c:v>1963.48672291566</c:v>
                </c:pt>
                <c:pt idx="268">
                  <c:v>1967.3419203457579</c:v>
                </c:pt>
                <c:pt idx="269">
                  <c:v>1961.8741593687571</c:v>
                </c:pt>
                <c:pt idx="270">
                  <c:v>2022.176474992043</c:v>
                </c:pt>
                <c:pt idx="271">
                  <c:v>2065.2751005092218</c:v>
                </c:pt>
                <c:pt idx="272">
                  <c:v>2080.6282192738031</c:v>
                </c:pt>
                <c:pt idx="273">
                  <c:v>2104.3416802586571</c:v>
                </c:pt>
                <c:pt idx="274">
                  <c:v>2038.4471876715779</c:v>
                </c:pt>
                <c:pt idx="275">
                  <c:v>2045.814825090172</c:v>
                </c:pt>
                <c:pt idx="276">
                  <c:v>2028.4614134819731</c:v>
                </c:pt>
                <c:pt idx="277">
                  <c:v>2036.1422450353521</c:v>
                </c:pt>
                <c:pt idx="278">
                  <c:v>2067.4801586239928</c:v>
                </c:pt>
                <c:pt idx="279">
                  <c:v>2022.0489216904391</c:v>
                </c:pt>
                <c:pt idx="280">
                  <c:v>1973.7897370324911</c:v>
                </c:pt>
                <c:pt idx="281">
                  <c:v>1973.420130374984</c:v>
                </c:pt>
                <c:pt idx="282">
                  <c:v>2009.170606155305</c:v>
                </c:pt>
                <c:pt idx="283">
                  <c:v>2007.493461542723</c:v>
                </c:pt>
                <c:pt idx="284">
                  <c:v>1966.758369759365</c:v>
                </c:pt>
                <c:pt idx="285">
                  <c:v>1952.1891920496901</c:v>
                </c:pt>
                <c:pt idx="286">
                  <c:v>1920.032516951434</c:v>
                </c:pt>
                <c:pt idx="287">
                  <c:v>1881.404806140368</c:v>
                </c:pt>
                <c:pt idx="288">
                  <c:v>1919.1969733439209</c:v>
                </c:pt>
                <c:pt idx="289">
                  <c:v>1956.054416494173</c:v>
                </c:pt>
                <c:pt idx="290">
                  <c:v>1951.0739788070441</c:v>
                </c:pt>
                <c:pt idx="291">
                  <c:v>1924.6524459905031</c:v>
                </c:pt>
                <c:pt idx="292">
                  <c:v>1954.906270039319</c:v>
                </c:pt>
                <c:pt idx="293">
                  <c:v>1943.541938397658</c:v>
                </c:pt>
                <c:pt idx="294">
                  <c:v>1931.847955925394</c:v>
                </c:pt>
                <c:pt idx="295">
                  <c:v>1877.632422154491</c:v>
                </c:pt>
                <c:pt idx="296">
                  <c:v>1857.6666136463721</c:v>
                </c:pt>
                <c:pt idx="297">
                  <c:v>1914.93909133992</c:v>
                </c:pt>
                <c:pt idx="298">
                  <c:v>1908.3239971638111</c:v>
                </c:pt>
                <c:pt idx="299">
                  <c:v>1884.5630375262469</c:v>
                </c:pt>
                <c:pt idx="300">
                  <c:v>1875.827380622999</c:v>
                </c:pt>
                <c:pt idx="301">
                  <c:v>1931.307045589185</c:v>
                </c:pt>
                <c:pt idx="302">
                  <c:v>1970.9266956539479</c:v>
                </c:pt>
                <c:pt idx="303">
                  <c:v>1995.2245531705</c:v>
                </c:pt>
                <c:pt idx="304">
                  <c:v>2027.610272338839</c:v>
                </c:pt>
                <c:pt idx="305">
                  <c:v>2021.012095982388</c:v>
                </c:pt>
                <c:pt idx="306">
                  <c:v>2040.6203603782581</c:v>
                </c:pt>
                <c:pt idx="307">
                  <c:v>2006.263906519393</c:v>
                </c:pt>
                <c:pt idx="308">
                  <c:v>2037.845469738269</c:v>
                </c:pt>
                <c:pt idx="309">
                  <c:v>2041.182610774174</c:v>
                </c:pt>
                <c:pt idx="310">
                  <c:v>2071.124423976019</c:v>
                </c:pt>
                <c:pt idx="311">
                  <c:v>2099.7493714826142</c:v>
                </c:pt>
                <c:pt idx="312">
                  <c:v>2087.8489486234962</c:v>
                </c:pt>
                <c:pt idx="313">
                  <c:v>2059.9809029329399</c:v>
                </c:pt>
                <c:pt idx="314">
                  <c:v>2069.325685814757</c:v>
                </c:pt>
                <c:pt idx="315">
                  <c:v>2093.8125260414122</c:v>
                </c:pt>
                <c:pt idx="316">
                  <c:v>2069.4490463715229</c:v>
                </c:pt>
                <c:pt idx="317">
                  <c:v>2049.8985998477178</c:v>
                </c:pt>
                <c:pt idx="318">
                  <c:v>2064.7758301584631</c:v>
                </c:pt>
                <c:pt idx="319">
                  <c:v>2051.946973152294</c:v>
                </c:pt>
                <c:pt idx="320">
                  <c:v>2005.165329499378</c:v>
                </c:pt>
                <c:pt idx="321">
                  <c:v>1992.2505154150081</c:v>
                </c:pt>
                <c:pt idx="322">
                  <c:v>2017.085324408165</c:v>
                </c:pt>
                <c:pt idx="323">
                  <c:v>1992.298983201229</c:v>
                </c:pt>
                <c:pt idx="324">
                  <c:v>1987.0323499053741</c:v>
                </c:pt>
                <c:pt idx="325">
                  <c:v>2019.932730448804</c:v>
                </c:pt>
                <c:pt idx="326">
                  <c:v>1998.8871912698801</c:v>
                </c:pt>
                <c:pt idx="327">
                  <c:v>1972.6795423815081</c:v>
                </c:pt>
                <c:pt idx="328">
                  <c:v>1919.044681792082</c:v>
                </c:pt>
                <c:pt idx="329">
                  <c:v>1935.374275892736</c:v>
                </c:pt>
                <c:pt idx="330">
                  <c:v>1871.0424176727161</c:v>
                </c:pt>
                <c:pt idx="331">
                  <c:v>1875.4499057452599</c:v>
                </c:pt>
                <c:pt idx="332">
                  <c:v>1941.557815136752</c:v>
                </c:pt>
                <c:pt idx="333">
                  <c:v>1872.335282252704</c:v>
                </c:pt>
                <c:pt idx="334">
                  <c:v>1885.9729570252221</c:v>
                </c:pt>
                <c:pt idx="335">
                  <c:v>1883.4861818023651</c:v>
                </c:pt>
                <c:pt idx="336">
                  <c:v>1935.372574980212</c:v>
                </c:pt>
                <c:pt idx="337">
                  <c:v>1855.263309685394</c:v>
                </c:pt>
                <c:pt idx="338">
                  <c:v>1840.4533784958601</c:v>
                </c:pt>
                <c:pt idx="339">
                  <c:v>1789.127471781899</c:v>
                </c:pt>
                <c:pt idx="340">
                  <c:v>1801.1964270150611</c:v>
                </c:pt>
                <c:pt idx="341">
                  <c:v>1765.178934362121</c:v>
                </c:pt>
                <c:pt idx="342">
                  <c:v>1766.2667993681209</c:v>
                </c:pt>
                <c:pt idx="343">
                  <c:v>1810.292426247616</c:v>
                </c:pt>
                <c:pt idx="344">
                  <c:v>1802.992496951035</c:v>
                </c:pt>
                <c:pt idx="345">
                  <c:v>1828.03727018616</c:v>
                </c:pt>
                <c:pt idx="346">
                  <c:v>1742.1157654242779</c:v>
                </c:pt>
                <c:pt idx="347">
                  <c:v>1716.530593250581</c:v>
                </c:pt>
                <c:pt idx="348">
                  <c:v>1728.658927920706</c:v>
                </c:pt>
                <c:pt idx="349">
                  <c:v>1757.4810466116519</c:v>
                </c:pt>
                <c:pt idx="350">
                  <c:v>1739.242428698019</c:v>
                </c:pt>
                <c:pt idx="351">
                  <c:v>1750.7108786175979</c:v>
                </c:pt>
                <c:pt idx="352">
                  <c:v>1793.8749337987049</c:v>
                </c:pt>
                <c:pt idx="353">
                  <c:v>1844.4330795105261</c:v>
                </c:pt>
                <c:pt idx="354">
                  <c:v>1832.0312179858879</c:v>
                </c:pt>
                <c:pt idx="355">
                  <c:v>1815.912826741989</c:v>
                </c:pt>
                <c:pt idx="356">
                  <c:v>1855.7308640853521</c:v>
                </c:pt>
                <c:pt idx="357">
                  <c:v>1820.3445473323279</c:v>
                </c:pt>
                <c:pt idx="358">
                  <c:v>1825.4157263504901</c:v>
                </c:pt>
                <c:pt idx="359">
                  <c:v>1839.9612265696539</c:v>
                </c:pt>
                <c:pt idx="360">
                  <c:v>1827.4449425196519</c:v>
                </c:pt>
                <c:pt idx="361">
                  <c:v>1785.5051570673629</c:v>
                </c:pt>
                <c:pt idx="362">
                  <c:v>1732.34271562461</c:v>
                </c:pt>
                <c:pt idx="363">
                  <c:v>1668.8943371962321</c:v>
                </c:pt>
                <c:pt idx="364">
                  <c:v>1671.729231649666</c:v>
                </c:pt>
                <c:pt idx="365">
                  <c:v>1699.144146386036</c:v>
                </c:pt>
                <c:pt idx="366">
                  <c:v>1652.028697876304</c:v>
                </c:pt>
                <c:pt idx="367">
                  <c:v>1653.3158983695321</c:v>
                </c:pt>
                <c:pt idx="368">
                  <c:v>1694.1373543169491</c:v>
                </c:pt>
                <c:pt idx="369">
                  <c:v>1697.77387151524</c:v>
                </c:pt>
                <c:pt idx="370">
                  <c:v>1726.998853119346</c:v>
                </c:pt>
                <c:pt idx="371">
                  <c:v>1779.9126229066619</c:v>
                </c:pt>
                <c:pt idx="372">
                  <c:v>1770.2258306753199</c:v>
                </c:pt>
                <c:pt idx="373">
                  <c:v>1717.670362341087</c:v>
                </c:pt>
                <c:pt idx="374">
                  <c:v>1724.42622836238</c:v>
                </c:pt>
                <c:pt idx="375">
                  <c:v>1717.1871544658379</c:v>
                </c:pt>
                <c:pt idx="376">
                  <c:v>1728.2755722314221</c:v>
                </c:pt>
                <c:pt idx="377">
                  <c:v>1742.4581194902621</c:v>
                </c:pt>
                <c:pt idx="378">
                  <c:v>1757.0738066892809</c:v>
                </c:pt>
                <c:pt idx="379">
                  <c:v>1779.761594573054</c:v>
                </c:pt>
                <c:pt idx="380">
                  <c:v>1782.2258619880381</c:v>
                </c:pt>
                <c:pt idx="381">
                  <c:v>1762.0668377246809</c:v>
                </c:pt>
                <c:pt idx="382">
                  <c:v>1739.5421711531269</c:v>
                </c:pt>
                <c:pt idx="383">
                  <c:v>1735.873822590592</c:v>
                </c:pt>
                <c:pt idx="384">
                  <c:v>1741.795537900508</c:v>
                </c:pt>
                <c:pt idx="385">
                  <c:v>1774.5490706224271</c:v>
                </c:pt>
                <c:pt idx="386">
                  <c:v>1754.1182309119181</c:v>
                </c:pt>
                <c:pt idx="387">
                  <c:v>1798.5949707409709</c:v>
                </c:pt>
                <c:pt idx="388">
                  <c:v>1809.8871295395311</c:v>
                </c:pt>
                <c:pt idx="389">
                  <c:v>1840.029440940888</c:v>
                </c:pt>
                <c:pt idx="390">
                  <c:v>1822.365397845803</c:v>
                </c:pt>
                <c:pt idx="391">
                  <c:v>1821.3533943235129</c:v>
                </c:pt>
                <c:pt idx="392">
                  <c:v>1790.8536231571991</c:v>
                </c:pt>
                <c:pt idx="393">
                  <c:v>1835.497636978188</c:v>
                </c:pt>
                <c:pt idx="394">
                  <c:v>1859.3547098516381</c:v>
                </c:pt>
                <c:pt idx="395">
                  <c:v>1876.3060012474059</c:v>
                </c:pt>
                <c:pt idx="396">
                  <c:v>1873.821089421388</c:v>
                </c:pt>
                <c:pt idx="397">
                  <c:v>1859.2815267067101</c:v>
                </c:pt>
                <c:pt idx="398">
                  <c:v>1888.6733048998669</c:v>
                </c:pt>
                <c:pt idx="399">
                  <c:v>1888.4314958744669</c:v>
                </c:pt>
                <c:pt idx="400">
                  <c:v>1878.731374860406</c:v>
                </c:pt>
                <c:pt idx="401">
                  <c:v>1873.5991956170919</c:v>
                </c:pt>
                <c:pt idx="402">
                  <c:v>1858.774262549276</c:v>
                </c:pt>
                <c:pt idx="403">
                  <c:v>1895.7376133611481</c:v>
                </c:pt>
                <c:pt idx="404">
                  <c:v>1879.995823387392</c:v>
                </c:pt>
                <c:pt idx="405">
                  <c:v>1915.77424872649</c:v>
                </c:pt>
                <c:pt idx="406">
                  <c:v>1929.0799691638911</c:v>
                </c:pt>
                <c:pt idx="407">
                  <c:v>1936.505585644383</c:v>
                </c:pt>
                <c:pt idx="408">
                  <c:v>1923.2536345744111</c:v>
                </c:pt>
                <c:pt idx="409">
                  <c:v>1931.171736787921</c:v>
                </c:pt>
                <c:pt idx="410">
                  <c:v>1909.5367577030779</c:v>
                </c:pt>
                <c:pt idx="411">
                  <c:v>1869.650831062688</c:v>
                </c:pt>
                <c:pt idx="412">
                  <c:v>1856.648026007103</c:v>
                </c:pt>
                <c:pt idx="413">
                  <c:v>1857.7627543058379</c:v>
                </c:pt>
                <c:pt idx="414">
                  <c:v>1883.0372563382889</c:v>
                </c:pt>
                <c:pt idx="415">
                  <c:v>1814.439276219066</c:v>
                </c:pt>
                <c:pt idx="416">
                  <c:v>1800.064524502948</c:v>
                </c:pt>
                <c:pt idx="417">
                  <c:v>1783.9314576665729</c:v>
                </c:pt>
                <c:pt idx="418">
                  <c:v>1768.2936454174701</c:v>
                </c:pt>
                <c:pt idx="419">
                  <c:v>1782.914262988221</c:v>
                </c:pt>
                <c:pt idx="420">
                  <c:v>1758.884329051956</c:v>
                </c:pt>
                <c:pt idx="421">
                  <c:v>1754.508630223414</c:v>
                </c:pt>
                <c:pt idx="422">
                  <c:v>1785.000643181394</c:v>
                </c:pt>
                <c:pt idx="423">
                  <c:v>1797.0307764285039</c:v>
                </c:pt>
                <c:pt idx="424">
                  <c:v>1824.8600391322011</c:v>
                </c:pt>
                <c:pt idx="425">
                  <c:v>1841.425315434919</c:v>
                </c:pt>
                <c:pt idx="426">
                  <c:v>1758.089598636866</c:v>
                </c:pt>
                <c:pt idx="427">
                  <c:v>1761.280151728143</c:v>
                </c:pt>
                <c:pt idx="428">
                  <c:v>1734.3025062532811</c:v>
                </c:pt>
                <c:pt idx="429">
                  <c:v>1728.0990211432891</c:v>
                </c:pt>
                <c:pt idx="430">
                  <c:v>1734.223559039767</c:v>
                </c:pt>
                <c:pt idx="431">
                  <c:v>1715.1418511752449</c:v>
                </c:pt>
                <c:pt idx="432">
                  <c:v>1685.9350022991421</c:v>
                </c:pt>
                <c:pt idx="433">
                  <c:v>1681.339139266295</c:v>
                </c:pt>
                <c:pt idx="434">
                  <c:v>1657.70357956167</c:v>
                </c:pt>
                <c:pt idx="435">
                  <c:v>1647.376110017515</c:v>
                </c:pt>
                <c:pt idx="436">
                  <c:v>1643.7813726292329</c:v>
                </c:pt>
                <c:pt idx="437">
                  <c:v>1678.944599159978</c:v>
                </c:pt>
                <c:pt idx="438">
                  <c:v>1645.263676284846</c:v>
                </c:pt>
                <c:pt idx="439">
                  <c:v>1616.743989242626</c:v>
                </c:pt>
                <c:pt idx="440">
                  <c:v>1644.9738467982161</c:v>
                </c:pt>
                <c:pt idx="441">
                  <c:v>1688.051965656467</c:v>
                </c:pt>
                <c:pt idx="442">
                  <c:v>1689.7356853175279</c:v>
                </c:pt>
                <c:pt idx="443">
                  <c:v>1674.6238506417189</c:v>
                </c:pt>
                <c:pt idx="444">
                  <c:v>1623.548946523558</c:v>
                </c:pt>
                <c:pt idx="445">
                  <c:v>1608.722072173593</c:v>
                </c:pt>
                <c:pt idx="446">
                  <c:v>1600.7933250867161</c:v>
                </c:pt>
                <c:pt idx="447">
                  <c:v>1598.6100776767689</c:v>
                </c:pt>
                <c:pt idx="448">
                  <c:v>1633.3052698344129</c:v>
                </c:pt>
                <c:pt idx="449">
                  <c:v>1602.4273402393719</c:v>
                </c:pt>
                <c:pt idx="450">
                  <c:v>1645.8106107167271</c:v>
                </c:pt>
                <c:pt idx="451">
                  <c:v>1657.7494170746479</c:v>
                </c:pt>
                <c:pt idx="452">
                  <c:v>1651.163992219306</c:v>
                </c:pt>
                <c:pt idx="453">
                  <c:v>1642.2359375951769</c:v>
                </c:pt>
                <c:pt idx="454">
                  <c:v>1686.927359415424</c:v>
                </c:pt>
                <c:pt idx="455">
                  <c:v>1708.9518640041861</c:v>
                </c:pt>
                <c:pt idx="456">
                  <c:v>1735.527710329977</c:v>
                </c:pt>
                <c:pt idx="457">
                  <c:v>1729.5551829292669</c:v>
                </c:pt>
                <c:pt idx="458">
                  <c:v>1710.543081815468</c:v>
                </c:pt>
                <c:pt idx="459">
                  <c:v>1750.7801662908071</c:v>
                </c:pt>
                <c:pt idx="460">
                  <c:v>1738.05216165907</c:v>
                </c:pt>
                <c:pt idx="461">
                  <c:v>1726.8008803568191</c:v>
                </c:pt>
                <c:pt idx="462">
                  <c:v>1680.2758502667471</c:v>
                </c:pt>
                <c:pt idx="463">
                  <c:v>1657.667664925769</c:v>
                </c:pt>
                <c:pt idx="464">
                  <c:v>1676.476944805542</c:v>
                </c:pt>
                <c:pt idx="465">
                  <c:v>1694.4376913121509</c:v>
                </c:pt>
                <c:pt idx="466">
                  <c:v>1700.617215775917</c:v>
                </c:pt>
                <c:pt idx="467">
                  <c:v>1668.295210129151</c:v>
                </c:pt>
                <c:pt idx="468">
                  <c:v>1760.4875421639581</c:v>
                </c:pt>
                <c:pt idx="469">
                  <c:v>1771.3505697845519</c:v>
                </c:pt>
                <c:pt idx="470">
                  <c:v>1765.7591501138329</c:v>
                </c:pt>
                <c:pt idx="471">
                  <c:v>1786.7857263074959</c:v>
                </c:pt>
                <c:pt idx="472">
                  <c:v>1778.1992056000331</c:v>
                </c:pt>
                <c:pt idx="473">
                  <c:v>1777.196694823816</c:v>
                </c:pt>
                <c:pt idx="474">
                  <c:v>1783.5854631586089</c:v>
                </c:pt>
                <c:pt idx="475">
                  <c:v>1771.1155196663051</c:v>
                </c:pt>
                <c:pt idx="476">
                  <c:v>1798.5818090364789</c:v>
                </c:pt>
                <c:pt idx="477">
                  <c:v>1812.9311653177519</c:v>
                </c:pt>
                <c:pt idx="478">
                  <c:v>1814.4631992679949</c:v>
                </c:pt>
                <c:pt idx="479">
                  <c:v>1795.7481610982379</c:v>
                </c:pt>
                <c:pt idx="480">
                  <c:v>1785.565808042993</c:v>
                </c:pt>
                <c:pt idx="481">
                  <c:v>1851.378556591121</c:v>
                </c:pt>
                <c:pt idx="482">
                  <c:v>1853.36575808307</c:v>
                </c:pt>
                <c:pt idx="483">
                  <c:v>1850.699454143793</c:v>
                </c:pt>
                <c:pt idx="484">
                  <c:v>1820.705410397773</c:v>
                </c:pt>
                <c:pt idx="485">
                  <c:v>1792.9513906213961</c:v>
                </c:pt>
                <c:pt idx="486">
                  <c:v>1792.612129160761</c:v>
                </c:pt>
                <c:pt idx="487">
                  <c:v>1814.1683766749261</c:v>
                </c:pt>
                <c:pt idx="488">
                  <c:v>1802.2964133672419</c:v>
                </c:pt>
                <c:pt idx="489">
                  <c:v>1828.420895499675</c:v>
                </c:pt>
                <c:pt idx="490">
                  <c:v>1836.7419350012469</c:v>
                </c:pt>
                <c:pt idx="491">
                  <c:v>1835.108558344348</c:v>
                </c:pt>
                <c:pt idx="492">
                  <c:v>1787.205898912139</c:v>
                </c:pt>
                <c:pt idx="493">
                  <c:v>1765.9541051740789</c:v>
                </c:pt>
                <c:pt idx="494">
                  <c:v>1747.7331831837209</c:v>
                </c:pt>
                <c:pt idx="495">
                  <c:v>1749.2272380589311</c:v>
                </c:pt>
                <c:pt idx="496">
                  <c:v>1780.5080042472721</c:v>
                </c:pt>
                <c:pt idx="497">
                  <c:v>1758.109315281371</c:v>
                </c:pt>
                <c:pt idx="498">
                  <c:v>1764.506871451681</c:v>
                </c:pt>
                <c:pt idx="499">
                  <c:v>1752.48006295044</c:v>
                </c:pt>
                <c:pt idx="500">
                  <c:v>1733.9746489650281</c:v>
                </c:pt>
                <c:pt idx="501">
                  <c:v>1764.504819865364</c:v>
                </c:pt>
                <c:pt idx="502">
                  <c:v>1761.119792632793</c:v>
                </c:pt>
                <c:pt idx="503">
                  <c:v>2759.6865922503289</c:v>
                </c:pt>
                <c:pt idx="504">
                  <c:v>2774.213082900329</c:v>
                </c:pt>
                <c:pt idx="505">
                  <c:v>2748.3546757619961</c:v>
                </c:pt>
                <c:pt idx="506">
                  <c:v>2807.1294582643332</c:v>
                </c:pt>
                <c:pt idx="507">
                  <c:v>2795.3204703179658</c:v>
                </c:pt>
                <c:pt idx="508">
                  <c:v>2806.023756412168</c:v>
                </c:pt>
                <c:pt idx="509">
                  <c:v>2835.840007090354</c:v>
                </c:pt>
                <c:pt idx="510">
                  <c:v>2843.429444317042</c:v>
                </c:pt>
                <c:pt idx="511">
                  <c:v>2850.275669761942</c:v>
                </c:pt>
                <c:pt idx="512">
                  <c:v>2856.686186010395</c:v>
                </c:pt>
                <c:pt idx="513">
                  <c:v>2806.294834997263</c:v>
                </c:pt>
                <c:pt idx="514">
                  <c:v>2793.0687676358421</c:v>
                </c:pt>
                <c:pt idx="515">
                  <c:v>2842.5395676377711</c:v>
                </c:pt>
                <c:pt idx="516">
                  <c:v>2880.4009897552978</c:v>
                </c:pt>
                <c:pt idx="517">
                  <c:v>2880.8713746821418</c:v>
                </c:pt>
                <c:pt idx="518">
                  <c:v>2877.895450327002</c:v>
                </c:pt>
                <c:pt idx="519">
                  <c:v>2917.9235934503631</c:v>
                </c:pt>
                <c:pt idx="520">
                  <c:v>2934.4755697394821</c:v>
                </c:pt>
                <c:pt idx="521">
                  <c:v>2881.6294933648151</c:v>
                </c:pt>
                <c:pt idx="522">
                  <c:v>2923.759546478268</c:v>
                </c:pt>
                <c:pt idx="523">
                  <c:v>2962.2861353863232</c:v>
                </c:pt>
                <c:pt idx="524">
                  <c:v>3008.6447036774048</c:v>
                </c:pt>
                <c:pt idx="525">
                  <c:v>2993.4307588417828</c:v>
                </c:pt>
                <c:pt idx="526">
                  <c:v>2988.5010912712082</c:v>
                </c:pt>
                <c:pt idx="527">
                  <c:v>3027.8403936369391</c:v>
                </c:pt>
                <c:pt idx="528">
                  <c:v>2998.3699210807358</c:v>
                </c:pt>
                <c:pt idx="529">
                  <c:v>2988.5017200867242</c:v>
                </c:pt>
                <c:pt idx="530">
                  <c:v>2983.9231835022229</c:v>
                </c:pt>
                <c:pt idx="531">
                  <c:v>3017.4674788012999</c:v>
                </c:pt>
                <c:pt idx="532">
                  <c:v>3029.64932186635</c:v>
                </c:pt>
                <c:pt idx="533">
                  <c:v>3026.633181683012</c:v>
                </c:pt>
                <c:pt idx="534">
                  <c:v>2976.5535964772021</c:v>
                </c:pt>
                <c:pt idx="535">
                  <c:v>2978.3241052175849</c:v>
                </c:pt>
                <c:pt idx="536">
                  <c:v>2927.296766450218</c:v>
                </c:pt>
                <c:pt idx="537">
                  <c:v>2922.2268614625968</c:v>
                </c:pt>
                <c:pt idx="538">
                  <c:v>2956.2593516201509</c:v>
                </c:pt>
                <c:pt idx="539">
                  <c:v>2926.63221323786</c:v>
                </c:pt>
                <c:pt idx="540">
                  <c:v>2937.4312155433358</c:v>
                </c:pt>
                <c:pt idx="541">
                  <c:v>2924.6995153358062</c:v>
                </c:pt>
                <c:pt idx="542">
                  <c:v>2905.0568162105001</c:v>
                </c:pt>
                <c:pt idx="543">
                  <c:v>2918.7304582020861</c:v>
                </c:pt>
                <c:pt idx="544">
                  <c:v>2971.6191250636698</c:v>
                </c:pt>
                <c:pt idx="545">
                  <c:v>2983.7772195010639</c:v>
                </c:pt>
                <c:pt idx="546">
                  <c:v>2942.6875511996909</c:v>
                </c:pt>
                <c:pt idx="547">
                  <c:v>2939.3955854297219</c:v>
                </c:pt>
                <c:pt idx="548">
                  <c:v>2896.1452410345519</c:v>
                </c:pt>
                <c:pt idx="549">
                  <c:v>2870.026002022385</c:v>
                </c:pt>
                <c:pt idx="550">
                  <c:v>2883.2618594200198</c:v>
                </c:pt>
                <c:pt idx="551">
                  <c:v>2941.7754115449361</c:v>
                </c:pt>
                <c:pt idx="552">
                  <c:v>2939.870342750919</c:v>
                </c:pt>
                <c:pt idx="553">
                  <c:v>2983.4245057144281</c:v>
                </c:pt>
                <c:pt idx="554">
                  <c:v>2964.336215697233</c:v>
                </c:pt>
                <c:pt idx="555">
                  <c:v>2993.4999588904798</c:v>
                </c:pt>
                <c:pt idx="556">
                  <c:v>3033.3523306868569</c:v>
                </c:pt>
                <c:pt idx="557">
                  <c:v>3001.9716659976998</c:v>
                </c:pt>
                <c:pt idx="558">
                  <c:v>3021.5996593428149</c:v>
                </c:pt>
                <c:pt idx="559">
                  <c:v>3034.6985520766129</c:v>
                </c:pt>
                <c:pt idx="560">
                  <c:v>3034.25065619923</c:v>
                </c:pt>
                <c:pt idx="561">
                  <c:v>3019.743023310873</c:v>
                </c:pt>
                <c:pt idx="562">
                  <c:v>3049.4985977586762</c:v>
                </c:pt>
                <c:pt idx="563">
                  <c:v>3068.5755768129329</c:v>
                </c:pt>
                <c:pt idx="564">
                  <c:v>3119.2513065372218</c:v>
                </c:pt>
                <c:pt idx="565">
                  <c:v>3140.3885358076241</c:v>
                </c:pt>
                <c:pt idx="566">
                  <c:v>3130.2534467444871</c:v>
                </c:pt>
                <c:pt idx="567">
                  <c:v>3134.223329017902</c:v>
                </c:pt>
                <c:pt idx="568">
                  <c:v>3144.3720692125862</c:v>
                </c:pt>
                <c:pt idx="569">
                  <c:v>3140.0317999571721</c:v>
                </c:pt>
                <c:pt idx="570">
                  <c:v>3138.1185413421022</c:v>
                </c:pt>
                <c:pt idx="571">
                  <c:v>3122.5743624697052</c:v>
                </c:pt>
                <c:pt idx="572">
                  <c:v>3170.8761214526212</c:v>
                </c:pt>
                <c:pt idx="573">
                  <c:v>3165.0365450521531</c:v>
                </c:pt>
                <c:pt idx="574">
                  <c:v>3164.0879282189298</c:v>
                </c:pt>
                <c:pt idx="575">
                  <c:v>3164.565765010067</c:v>
                </c:pt>
                <c:pt idx="576">
                  <c:v>3156.019831671365</c:v>
                </c:pt>
                <c:pt idx="577">
                  <c:v>3131.1014359207338</c:v>
                </c:pt>
                <c:pt idx="578">
                  <c:v>3142.4820723948219</c:v>
                </c:pt>
                <c:pt idx="579">
                  <c:v>3147.7957705453341</c:v>
                </c:pt>
                <c:pt idx="580">
                  <c:v>3111.1178655502181</c:v>
                </c:pt>
                <c:pt idx="581">
                  <c:v>3090.189061629766</c:v>
                </c:pt>
                <c:pt idx="582">
                  <c:v>3152.37575959796</c:v>
                </c:pt>
                <c:pt idx="583">
                  <c:v>3183.0838675243549</c:v>
                </c:pt>
                <c:pt idx="584">
                  <c:v>3192.014850424443</c:v>
                </c:pt>
                <c:pt idx="585">
                  <c:v>3156.9271031949461</c:v>
                </c:pt>
                <c:pt idx="586">
                  <c:v>3147.6427410048282</c:v>
                </c:pt>
                <c:pt idx="587">
                  <c:v>3131.681924608351</c:v>
                </c:pt>
                <c:pt idx="588">
                  <c:v>3186.3330980158312</c:v>
                </c:pt>
                <c:pt idx="589">
                  <c:v>3193.4689208977902</c:v>
                </c:pt>
                <c:pt idx="590">
                  <c:v>3174.1920502449502</c:v>
                </c:pt>
                <c:pt idx="591">
                  <c:v>3186.067805952614</c:v>
                </c:pt>
                <c:pt idx="592">
                  <c:v>3192.1263377580808</c:v>
                </c:pt>
                <c:pt idx="593">
                  <c:v>3187.8673898973689</c:v>
                </c:pt>
                <c:pt idx="594">
                  <c:v>3189.8247000179499</c:v>
                </c:pt>
                <c:pt idx="595">
                  <c:v>3179.2684044493658</c:v>
                </c:pt>
                <c:pt idx="596">
                  <c:v>3214.728017617369</c:v>
                </c:pt>
                <c:pt idx="597">
                  <c:v>3248.576657176091</c:v>
                </c:pt>
                <c:pt idx="598">
                  <c:v>3251.136268602711</c:v>
                </c:pt>
                <c:pt idx="599">
                  <c:v>3248.734296958834</c:v>
                </c:pt>
                <c:pt idx="600">
                  <c:v>3219.4072028218702</c:v>
                </c:pt>
                <c:pt idx="601">
                  <c:v>3202.309798038666</c:v>
                </c:pt>
                <c:pt idx="602">
                  <c:v>3281.0869015011599</c:v>
                </c:pt>
                <c:pt idx="603">
                  <c:v>3335.3401800988522</c:v>
                </c:pt>
                <c:pt idx="604">
                  <c:v>3337.375424755196</c:v>
                </c:pt>
                <c:pt idx="605">
                  <c:v>3323.814404564027</c:v>
                </c:pt>
                <c:pt idx="606">
                  <c:v>3366.0967416756748</c:v>
                </c:pt>
                <c:pt idx="607">
                  <c:v>3402.309808472558</c:v>
                </c:pt>
                <c:pt idx="608">
                  <c:v>3402.966549172751</c:v>
                </c:pt>
                <c:pt idx="609">
                  <c:v>3394.5023623527059</c:v>
                </c:pt>
                <c:pt idx="610">
                  <c:v>3367.399432646745</c:v>
                </c:pt>
                <c:pt idx="611">
                  <c:v>3405.7105547648789</c:v>
                </c:pt>
                <c:pt idx="612">
                  <c:v>3422.913149306914</c:v>
                </c:pt>
                <c:pt idx="613">
                  <c:v>3469.0936242783991</c:v>
                </c:pt>
                <c:pt idx="614">
                  <c:v>3491.68004882383</c:v>
                </c:pt>
                <c:pt idx="615">
                  <c:v>3516.2946040822048</c:v>
                </c:pt>
                <c:pt idx="616">
                  <c:v>3554.1152291605108</c:v>
                </c:pt>
                <c:pt idx="617">
                  <c:v>3545.2646029390939</c:v>
                </c:pt>
                <c:pt idx="618">
                  <c:v>3554.0244936125951</c:v>
                </c:pt>
                <c:pt idx="619">
                  <c:v>3526.0790393427842</c:v>
                </c:pt>
                <c:pt idx="620">
                  <c:v>3549.493538975411</c:v>
                </c:pt>
                <c:pt idx="621">
                  <c:v>3522.296280214639</c:v>
                </c:pt>
                <c:pt idx="622">
                  <c:v>3467.7978431769429</c:v>
                </c:pt>
                <c:pt idx="623">
                  <c:v>3512.3816409251331</c:v>
                </c:pt>
                <c:pt idx="624">
                  <c:v>3506.3571872376401</c:v>
                </c:pt>
                <c:pt idx="625">
                  <c:v>3516.4039223243039</c:v>
                </c:pt>
                <c:pt idx="626">
                  <c:v>3568.6846385764288</c:v>
                </c:pt>
                <c:pt idx="627">
                  <c:v>3580.8827298157012</c:v>
                </c:pt>
                <c:pt idx="628">
                  <c:v>3589.2561696334101</c:v>
                </c:pt>
                <c:pt idx="629">
                  <c:v>3556.2525979105162</c:v>
                </c:pt>
                <c:pt idx="630">
                  <c:v>3526.1107257292292</c:v>
                </c:pt>
                <c:pt idx="631">
                  <c:v>3529.995172225993</c:v>
                </c:pt>
                <c:pt idx="632">
                  <c:v>3542.0334529200231</c:v>
                </c:pt>
                <c:pt idx="633">
                  <c:v>3579.6855709772922</c:v>
                </c:pt>
                <c:pt idx="634">
                  <c:v>3613.146635063832</c:v>
                </c:pt>
                <c:pt idx="635">
                  <c:v>3628.700481461497</c:v>
                </c:pt>
                <c:pt idx="636">
                  <c:v>3648.216980693579</c:v>
                </c:pt>
                <c:pt idx="637">
                  <c:v>3669.2219393966011</c:v>
                </c:pt>
                <c:pt idx="638">
                  <c:v>3673.3028187332302</c:v>
                </c:pt>
                <c:pt idx="639">
                  <c:v>3629.5897214334132</c:v>
                </c:pt>
                <c:pt idx="640">
                  <c:v>3628.197081251993</c:v>
                </c:pt>
                <c:pt idx="641">
                  <c:v>3654.116631650511</c:v>
                </c:pt>
                <c:pt idx="642">
                  <c:v>3664.8882269858818</c:v>
                </c:pt>
                <c:pt idx="643">
                  <c:v>3661.897637547479</c:v>
                </c:pt>
                <c:pt idx="644">
                  <c:v>3654.011234368289</c:v>
                </c:pt>
                <c:pt idx="645">
                  <c:v>3702.0348653431429</c:v>
                </c:pt>
                <c:pt idx="646">
                  <c:v>3694.8700807175351</c:v>
                </c:pt>
                <c:pt idx="647">
                  <c:v>3687.1135034399331</c:v>
                </c:pt>
                <c:pt idx="648">
                  <c:v>3632.175233956983</c:v>
                </c:pt>
                <c:pt idx="649">
                  <c:v>3634.9932406687481</c:v>
                </c:pt>
                <c:pt idx="650">
                  <c:v>3608.7434889989158</c:v>
                </c:pt>
                <c:pt idx="651">
                  <c:v>3646.5651589554732</c:v>
                </c:pt>
                <c:pt idx="652">
                  <c:v>3645.688552610241</c:v>
                </c:pt>
                <c:pt idx="653">
                  <c:v>3603.840500412246</c:v>
                </c:pt>
                <c:pt idx="654">
                  <c:v>3605.1777932904211</c:v>
                </c:pt>
                <c:pt idx="655">
                  <c:v>3596.2741357020282</c:v>
                </c:pt>
                <c:pt idx="656">
                  <c:v>3636.7900922052909</c:v>
                </c:pt>
                <c:pt idx="657">
                  <c:v>3608.577436492686</c:v>
                </c:pt>
                <c:pt idx="658">
                  <c:v>3577.9396956823261</c:v>
                </c:pt>
                <c:pt idx="659">
                  <c:v>3549.580478142464</c:v>
                </c:pt>
                <c:pt idx="660">
                  <c:v>3550.4444143863661</c:v>
                </c:pt>
                <c:pt idx="661">
                  <c:v>3607.616665084503</c:v>
                </c:pt>
                <c:pt idx="662">
                  <c:v>3589.612395554364</c:v>
                </c:pt>
                <c:pt idx="663">
                  <c:v>3637.1415712232242</c:v>
                </c:pt>
                <c:pt idx="664">
                  <c:v>3585.796475585425</c:v>
                </c:pt>
                <c:pt idx="665">
                  <c:v>3607.539780423685</c:v>
                </c:pt>
                <c:pt idx="666">
                  <c:v>3630.283604549742</c:v>
                </c:pt>
                <c:pt idx="667">
                  <c:v>3702.4043869022612</c:v>
                </c:pt>
                <c:pt idx="668">
                  <c:v>3712.4953968253321</c:v>
                </c:pt>
                <c:pt idx="669">
                  <c:v>3715.0265257070241</c:v>
                </c:pt>
                <c:pt idx="670">
                  <c:v>3693.3058915459592</c:v>
                </c:pt>
                <c:pt idx="671">
                  <c:v>3701.4396763201189</c:v>
                </c:pt>
                <c:pt idx="672">
                  <c:v>3673.286133209268</c:v>
                </c:pt>
                <c:pt idx="673">
                  <c:v>3673.1076114209441</c:v>
                </c:pt>
                <c:pt idx="674">
                  <c:v>3674.7882857977052</c:v>
                </c:pt>
                <c:pt idx="675">
                  <c:v>3715.1274658882598</c:v>
                </c:pt>
                <c:pt idx="676">
                  <c:v>3671.3753055819229</c:v>
                </c:pt>
                <c:pt idx="677">
                  <c:v>3690.4772223432578</c:v>
                </c:pt>
                <c:pt idx="678">
                  <c:v>3719.8219137451342</c:v>
                </c:pt>
                <c:pt idx="679">
                  <c:v>3667.7352219774998</c:v>
                </c:pt>
                <c:pt idx="680">
                  <c:v>3663.663190742564</c:v>
                </c:pt>
                <c:pt idx="681">
                  <c:v>3661.0201040246998</c:v>
                </c:pt>
                <c:pt idx="682">
                  <c:v>3623.5056141931668</c:v>
                </c:pt>
                <c:pt idx="683">
                  <c:v>3563.1819764327729</c:v>
                </c:pt>
                <c:pt idx="684">
                  <c:v>3562.4363455276371</c:v>
                </c:pt>
                <c:pt idx="685">
                  <c:v>3577.3249202834231</c:v>
                </c:pt>
                <c:pt idx="686">
                  <c:v>3536.2083996857468</c:v>
                </c:pt>
                <c:pt idx="687">
                  <c:v>3535.3819142093639</c:v>
                </c:pt>
                <c:pt idx="688">
                  <c:v>3562.5642594230121</c:v>
                </c:pt>
                <c:pt idx="689">
                  <c:v>3552.0095027864108</c:v>
                </c:pt>
                <c:pt idx="690">
                  <c:v>3577.6398671170018</c:v>
                </c:pt>
                <c:pt idx="691">
                  <c:v>3528.1389614980822</c:v>
                </c:pt>
                <c:pt idx="692">
                  <c:v>3565.6593389794448</c:v>
                </c:pt>
                <c:pt idx="693">
                  <c:v>3562.723394266342</c:v>
                </c:pt>
                <c:pt idx="694">
                  <c:v>3602.4243097493991</c:v>
                </c:pt>
                <c:pt idx="695">
                  <c:v>3616.3435527316592</c:v>
                </c:pt>
                <c:pt idx="696">
                  <c:v>3637.1021830644522</c:v>
                </c:pt>
                <c:pt idx="697">
                  <c:v>3654.7541587239648</c:v>
                </c:pt>
                <c:pt idx="698">
                  <c:v>3647.2488699143341</c:v>
                </c:pt>
                <c:pt idx="699">
                  <c:v>3618.56334187211</c:v>
                </c:pt>
                <c:pt idx="700">
                  <c:v>3657.07321496448</c:v>
                </c:pt>
                <c:pt idx="701">
                  <c:v>3640.1490516880822</c:v>
                </c:pt>
                <c:pt idx="702">
                  <c:v>3591.895747019651</c:v>
                </c:pt>
                <c:pt idx="703">
                  <c:v>3541.505733857985</c:v>
                </c:pt>
                <c:pt idx="704">
                  <c:v>3493.539272679604</c:v>
                </c:pt>
                <c:pt idx="705">
                  <c:v>3505.852891186596</c:v>
                </c:pt>
                <c:pt idx="706">
                  <c:v>3531.313428899608</c:v>
                </c:pt>
                <c:pt idx="707">
                  <c:v>3473.9130093751792</c:v>
                </c:pt>
                <c:pt idx="708">
                  <c:v>3407.0635461526231</c:v>
                </c:pt>
                <c:pt idx="709">
                  <c:v>3389.5257248085591</c:v>
                </c:pt>
                <c:pt idx="710">
                  <c:v>3423.791391298585</c:v>
                </c:pt>
                <c:pt idx="711">
                  <c:v>3430.6322765359282</c:v>
                </c:pt>
                <c:pt idx="712">
                  <c:v>3475.8641916683591</c:v>
                </c:pt>
                <c:pt idx="713">
                  <c:v>3537.5923143418531</c:v>
                </c:pt>
                <c:pt idx="714">
                  <c:v>3557.7667948178669</c:v>
                </c:pt>
                <c:pt idx="715">
                  <c:v>3580.6348338573848</c:v>
                </c:pt>
                <c:pt idx="716">
                  <c:v>3599.2179461837882</c:v>
                </c:pt>
                <c:pt idx="717">
                  <c:v>3614.1863262268339</c:v>
                </c:pt>
                <c:pt idx="718">
                  <c:v>3575.8347465204488</c:v>
                </c:pt>
                <c:pt idx="719">
                  <c:v>3635.3997630967151</c:v>
                </c:pt>
                <c:pt idx="720">
                  <c:v>3651.0402146992078</c:v>
                </c:pt>
                <c:pt idx="721">
                  <c:v>3707.7646421158752</c:v>
                </c:pt>
                <c:pt idx="722">
                  <c:v>3704.2845463935751</c:v>
                </c:pt>
                <c:pt idx="723">
                  <c:v>3690.4640503201981</c:v>
                </c:pt>
                <c:pt idx="724">
                  <c:v>3692.58161803229</c:v>
                </c:pt>
                <c:pt idx="725">
                  <c:v>3724.5382397231269</c:v>
                </c:pt>
                <c:pt idx="726">
                  <c:v>3725.610290729383</c:v>
                </c:pt>
                <c:pt idx="727">
                  <c:v>3722.9145576923611</c:v>
                </c:pt>
                <c:pt idx="728">
                  <c:v>3721.6592109765202</c:v>
                </c:pt>
                <c:pt idx="729">
                  <c:v>3710.1990667238192</c:v>
                </c:pt>
                <c:pt idx="730">
                  <c:v>3722.9070295816318</c:v>
                </c:pt>
                <c:pt idx="731">
                  <c:v>3704.9387775551832</c:v>
                </c:pt>
                <c:pt idx="732">
                  <c:v>3700.113342324722</c:v>
                </c:pt>
                <c:pt idx="733">
                  <c:v>3697.9988372746911</c:v>
                </c:pt>
                <c:pt idx="734">
                  <c:v>3672.5003742872268</c:v>
                </c:pt>
                <c:pt idx="735">
                  <c:v>3681.7237840807011</c:v>
                </c:pt>
                <c:pt idx="736">
                  <c:v>3662.067428789876</c:v>
                </c:pt>
                <c:pt idx="737">
                  <c:v>3697.0020805153281</c:v>
                </c:pt>
                <c:pt idx="738">
                  <c:v>3718.2372637420872</c:v>
                </c:pt>
                <c:pt idx="739">
                  <c:v>3721.0433675810632</c:v>
                </c:pt>
                <c:pt idx="740">
                  <c:v>3731.2615027187981</c:v>
                </c:pt>
                <c:pt idx="741">
                  <c:v>3774.6833665544409</c:v>
                </c:pt>
                <c:pt idx="742">
                  <c:v>3766.3676706967199</c:v>
                </c:pt>
                <c:pt idx="743">
                  <c:v>3787.175524339998</c:v>
                </c:pt>
                <c:pt idx="744">
                  <c:v>3828.686141329817</c:v>
                </c:pt>
                <c:pt idx="745">
                  <c:v>3847.0333848166379</c:v>
                </c:pt>
                <c:pt idx="746">
                  <c:v>3783.8474457906041</c:v>
                </c:pt>
                <c:pt idx="747">
                  <c:v>3826.1643533854049</c:v>
                </c:pt>
                <c:pt idx="748">
                  <c:v>3830.763914027531</c:v>
                </c:pt>
                <c:pt idx="749">
                  <c:v>3845.535630954671</c:v>
                </c:pt>
                <c:pt idx="750">
                  <c:v>3858.8499613661588</c:v>
                </c:pt>
                <c:pt idx="751">
                  <c:v>3850.4918410794471</c:v>
                </c:pt>
                <c:pt idx="752">
                  <c:v>3839.1603885806908</c:v>
                </c:pt>
                <c:pt idx="753">
                  <c:v>4827.805331173523</c:v>
                </c:pt>
                <c:pt idx="754">
                  <c:v>4808.534764457946</c:v>
                </c:pt>
                <c:pt idx="755">
                  <c:v>4793.9676436413574</c:v>
                </c:pt>
                <c:pt idx="756">
                  <c:v>4797.6599150180646</c:v>
                </c:pt>
                <c:pt idx="757">
                  <c:v>4862.7354211714292</c:v>
                </c:pt>
                <c:pt idx="758">
                  <c:v>4864.350477723211</c:v>
                </c:pt>
                <c:pt idx="759">
                  <c:v>4907.586814864123</c:v>
                </c:pt>
                <c:pt idx="760">
                  <c:v>4915.1713079208903</c:v>
                </c:pt>
                <c:pt idx="761">
                  <c:v>4931.1589232824444</c:v>
                </c:pt>
                <c:pt idx="762">
                  <c:v>4911.1282730637067</c:v>
                </c:pt>
                <c:pt idx="763">
                  <c:v>4901.3152585202652</c:v>
                </c:pt>
                <c:pt idx="764">
                  <c:v>4932.9467549359506</c:v>
                </c:pt>
                <c:pt idx="765">
                  <c:v>4979.4338149140012</c:v>
                </c:pt>
                <c:pt idx="766">
                  <c:v>4978.6737169083144</c:v>
                </c:pt>
                <c:pt idx="767">
                  <c:v>4995.619585254125</c:v>
                </c:pt>
                <c:pt idx="768">
                  <c:v>5005.2602216686146</c:v>
                </c:pt>
                <c:pt idx="769">
                  <c:v>5016.0690738620624</c:v>
                </c:pt>
                <c:pt idx="770">
                  <c:v>5026.1120108739169</c:v>
                </c:pt>
                <c:pt idx="771">
                  <c:v>5070.9364402442907</c:v>
                </c:pt>
                <c:pt idx="772">
                  <c:v>5077.9647738892281</c:v>
                </c:pt>
                <c:pt idx="773">
                  <c:v>5003.7852811929597</c:v>
                </c:pt>
                <c:pt idx="774">
                  <c:v>5078.6615300339636</c:v>
                </c:pt>
                <c:pt idx="775">
                  <c:v>5165.8298828293537</c:v>
                </c:pt>
                <c:pt idx="776">
                  <c:v>5168.8587055522839</c:v>
                </c:pt>
                <c:pt idx="777">
                  <c:v>5165.6781285075022</c:v>
                </c:pt>
                <c:pt idx="778">
                  <c:v>5221.6626702889098</c:v>
                </c:pt>
                <c:pt idx="779">
                  <c:v>5229.2482211526676</c:v>
                </c:pt>
                <c:pt idx="780">
                  <c:v>5243.1402900973844</c:v>
                </c:pt>
                <c:pt idx="781">
                  <c:v>5226.370820748416</c:v>
                </c:pt>
                <c:pt idx="782">
                  <c:v>5173.9043293617606</c:v>
                </c:pt>
                <c:pt idx="783">
                  <c:v>5217.9936088358081</c:v>
                </c:pt>
                <c:pt idx="784">
                  <c:v>5245.2555478831127</c:v>
                </c:pt>
                <c:pt idx="785">
                  <c:v>5219.0579434894071</c:v>
                </c:pt>
                <c:pt idx="786">
                  <c:v>5177.0231725929689</c:v>
                </c:pt>
                <c:pt idx="787">
                  <c:v>5177.5081870447211</c:v>
                </c:pt>
                <c:pt idx="788">
                  <c:v>5302.3136868476322</c:v>
                </c:pt>
                <c:pt idx="789">
                  <c:v>5311.0608170153191</c:v>
                </c:pt>
                <c:pt idx="790">
                  <c:v>5313.6326495386584</c:v>
                </c:pt>
                <c:pt idx="791">
                  <c:v>5304.1726791498031</c:v>
                </c:pt>
                <c:pt idx="792">
                  <c:v>5293.7026652484437</c:v>
                </c:pt>
                <c:pt idx="793">
                  <c:v>5304.8274710982141</c:v>
                </c:pt>
                <c:pt idx="794">
                  <c:v>5360.1031397434908</c:v>
                </c:pt>
                <c:pt idx="795">
                  <c:v>5333.6785896246956</c:v>
                </c:pt>
                <c:pt idx="796">
                  <c:v>5274.2032829408708</c:v>
                </c:pt>
                <c:pt idx="797">
                  <c:v>5302.5717639497407</c:v>
                </c:pt>
                <c:pt idx="798">
                  <c:v>5355.2913062134658</c:v>
                </c:pt>
                <c:pt idx="799">
                  <c:v>5297.0529877252338</c:v>
                </c:pt>
                <c:pt idx="800">
                  <c:v>5289.9304377125427</c:v>
                </c:pt>
                <c:pt idx="801">
                  <c:v>5395.863543940548</c:v>
                </c:pt>
                <c:pt idx="802">
                  <c:v>5385.0326371739739</c:v>
                </c:pt>
                <c:pt idx="803">
                  <c:v>5382.7759032911054</c:v>
                </c:pt>
                <c:pt idx="804">
                  <c:v>5312.4109994453702</c:v>
                </c:pt>
                <c:pt idx="805">
                  <c:v>5370.1849543852313</c:v>
                </c:pt>
                <c:pt idx="806">
                  <c:v>5405.6857672839342</c:v>
                </c:pt>
                <c:pt idx="807">
                  <c:v>5437.1764823889253</c:v>
                </c:pt>
                <c:pt idx="808">
                  <c:v>5421.7491225500016</c:v>
                </c:pt>
                <c:pt idx="809">
                  <c:v>5410.962024081904</c:v>
                </c:pt>
                <c:pt idx="810">
                  <c:v>5395.5163275542891</c:v>
                </c:pt>
                <c:pt idx="811">
                  <c:v>5384.7972125638898</c:v>
                </c:pt>
                <c:pt idx="812">
                  <c:v>5396.0145499234623</c:v>
                </c:pt>
                <c:pt idx="813">
                  <c:v>5398.6294410350856</c:v>
                </c:pt>
                <c:pt idx="814">
                  <c:v>5376.7859489677958</c:v>
                </c:pt>
                <c:pt idx="815">
                  <c:v>5345.5958555280449</c:v>
                </c:pt>
                <c:pt idx="816">
                  <c:v>5338.3294182772906</c:v>
                </c:pt>
                <c:pt idx="817">
                  <c:v>5276.6564264643839</c:v>
                </c:pt>
                <c:pt idx="818">
                  <c:v>5334.2988417766774</c:v>
                </c:pt>
                <c:pt idx="819">
                  <c:v>5329.3177500471866</c:v>
                </c:pt>
                <c:pt idx="820">
                  <c:v>5332.3028595398146</c:v>
                </c:pt>
                <c:pt idx="821">
                  <c:v>5309.6710992634671</c:v>
                </c:pt>
                <c:pt idx="822">
                  <c:v>5336.7699850257486</c:v>
                </c:pt>
                <c:pt idx="823">
                  <c:v>5270.5419190959537</c:v>
                </c:pt>
                <c:pt idx="824">
                  <c:v>5194.4956515095846</c:v>
                </c:pt>
                <c:pt idx="825">
                  <c:v>5198.9244215394974</c:v>
                </c:pt>
                <c:pt idx="826">
                  <c:v>5183.5678876772045</c:v>
                </c:pt>
                <c:pt idx="827">
                  <c:v>5178.0459775097597</c:v>
                </c:pt>
                <c:pt idx="828">
                  <c:v>5126.9514888399144</c:v>
                </c:pt>
                <c:pt idx="829">
                  <c:v>5167.0127323623001</c:v>
                </c:pt>
                <c:pt idx="830">
                  <c:v>5211.1314926013774</c:v>
                </c:pt>
                <c:pt idx="831">
                  <c:v>5218.0309236956964</c:v>
                </c:pt>
                <c:pt idx="832">
                  <c:v>5187.7652419073429</c:v>
                </c:pt>
                <c:pt idx="833">
                  <c:v>5234.4529572474594</c:v>
                </c:pt>
                <c:pt idx="834">
                  <c:v>5244.0366276756959</c:v>
                </c:pt>
                <c:pt idx="835">
                  <c:v>5183.6268911390453</c:v>
                </c:pt>
                <c:pt idx="836">
                  <c:v>5173.9814351459809</c:v>
                </c:pt>
                <c:pt idx="837">
                  <c:v>5214.456168974818</c:v>
                </c:pt>
                <c:pt idx="838">
                  <c:v>5265.5627089443606</c:v>
                </c:pt>
                <c:pt idx="839">
                  <c:v>5328.2577821907489</c:v>
                </c:pt>
                <c:pt idx="840">
                  <c:v>5344.6256697330828</c:v>
                </c:pt>
                <c:pt idx="841">
                  <c:v>5334.5797905348436</c:v>
                </c:pt>
                <c:pt idx="842">
                  <c:v>5347.2454746589374</c:v>
                </c:pt>
                <c:pt idx="843">
                  <c:v>5352.9161574127966</c:v>
                </c:pt>
                <c:pt idx="844">
                  <c:v>5349.3208030849146</c:v>
                </c:pt>
                <c:pt idx="845">
                  <c:v>5366.0474612938406</c:v>
                </c:pt>
                <c:pt idx="846">
                  <c:v>5429.8143936918132</c:v>
                </c:pt>
                <c:pt idx="847">
                  <c:v>5437.3942645685574</c:v>
                </c:pt>
                <c:pt idx="848">
                  <c:v>5447.5199037806296</c:v>
                </c:pt>
                <c:pt idx="849">
                  <c:v>5442.9387459267473</c:v>
                </c:pt>
                <c:pt idx="850">
                  <c:v>5461.7411928688762</c:v>
                </c:pt>
                <c:pt idx="851">
                  <c:v>5443.3016438074528</c:v>
                </c:pt>
                <c:pt idx="852">
                  <c:v>5425.5394493232288</c:v>
                </c:pt>
                <c:pt idx="853">
                  <c:v>5437.1971172008953</c:v>
                </c:pt>
                <c:pt idx="854">
                  <c:v>5455.8932553292943</c:v>
                </c:pt>
                <c:pt idx="855">
                  <c:v>5429.199768401214</c:v>
                </c:pt>
                <c:pt idx="856">
                  <c:v>5340.0663075040866</c:v>
                </c:pt>
                <c:pt idx="857">
                  <c:v>5387.219101782679</c:v>
                </c:pt>
                <c:pt idx="858">
                  <c:v>5406.1918540963616</c:v>
                </c:pt>
                <c:pt idx="859">
                  <c:v>5440.062016237609</c:v>
                </c:pt>
                <c:pt idx="860">
                  <c:v>5501.1687189765353</c:v>
                </c:pt>
                <c:pt idx="861">
                  <c:v>5528.1160683026737</c:v>
                </c:pt>
                <c:pt idx="862">
                  <c:v>5521.1348140088303</c:v>
                </c:pt>
                <c:pt idx="863">
                  <c:v>5534.6187864729773</c:v>
                </c:pt>
                <c:pt idx="864">
                  <c:v>5546.925687088019</c:v>
                </c:pt>
                <c:pt idx="865">
                  <c:v>5583.7661390818866</c:v>
                </c:pt>
                <c:pt idx="866">
                  <c:v>5597.9234164141017</c:v>
                </c:pt>
                <c:pt idx="867">
                  <c:v>5631.1136652207178</c:v>
                </c:pt>
                <c:pt idx="868">
                  <c:v>5660.3633132412497</c:v>
                </c:pt>
                <c:pt idx="869">
                  <c:v>5684.2746355718391</c:v>
                </c:pt>
                <c:pt idx="870">
                  <c:v>5692.5405133219183</c:v>
                </c:pt>
                <c:pt idx="871">
                  <c:v>5679.0477973760089</c:v>
                </c:pt>
                <c:pt idx="872">
                  <c:v>5659.2816531879453</c:v>
                </c:pt>
                <c:pt idx="873">
                  <c:v>5693.7962554069854</c:v>
                </c:pt>
                <c:pt idx="874">
                  <c:v>5716.4243134029784</c:v>
                </c:pt>
                <c:pt idx="875">
                  <c:v>5721.7652583535128</c:v>
                </c:pt>
                <c:pt idx="876">
                  <c:v>5705.9925409378302</c:v>
                </c:pt>
                <c:pt idx="877">
                  <c:v>5722.8054203592092</c:v>
                </c:pt>
                <c:pt idx="878">
                  <c:v>5756.851188765364</c:v>
                </c:pt>
                <c:pt idx="879">
                  <c:v>5793.6216766410198</c:v>
                </c:pt>
                <c:pt idx="880">
                  <c:v>5848.9536458364182</c:v>
                </c:pt>
                <c:pt idx="881">
                  <c:v>5836.0943407468976</c:v>
                </c:pt>
                <c:pt idx="882">
                  <c:v>5841.6278921209987</c:v>
                </c:pt>
                <c:pt idx="883">
                  <c:v>5886.9386109400821</c:v>
                </c:pt>
                <c:pt idx="884">
                  <c:v>5800.0287675316449</c:v>
                </c:pt>
                <c:pt idx="885">
                  <c:v>5838.7062996712048</c:v>
                </c:pt>
                <c:pt idx="886">
                  <c:v>5850.6449156825201</c:v>
                </c:pt>
                <c:pt idx="887">
                  <c:v>5871.8347414014461</c:v>
                </c:pt>
                <c:pt idx="888">
                  <c:v>5827.2155674581618</c:v>
                </c:pt>
                <c:pt idx="889">
                  <c:v>5789.5508343138572</c:v>
                </c:pt>
                <c:pt idx="890">
                  <c:v>5754.7578163652379</c:v>
                </c:pt>
                <c:pt idx="891">
                  <c:v>5809.3737686486866</c:v>
                </c:pt>
                <c:pt idx="892">
                  <c:v>5797.6651858929854</c:v>
                </c:pt>
                <c:pt idx="893">
                  <c:v>5662.9530528234727</c:v>
                </c:pt>
                <c:pt idx="894">
                  <c:v>5646.2877296303914</c:v>
                </c:pt>
                <c:pt idx="895">
                  <c:v>5695.3225864617752</c:v>
                </c:pt>
                <c:pt idx="896">
                  <c:v>5690.0742772861067</c:v>
                </c:pt>
                <c:pt idx="897">
                  <c:v>5653.154136714129</c:v>
                </c:pt>
                <c:pt idx="898">
                  <c:v>5751.7865330179529</c:v>
                </c:pt>
                <c:pt idx="899">
                  <c:v>5714.53990809482</c:v>
                </c:pt>
                <c:pt idx="900">
                  <c:v>5644.6721344934622</c:v>
                </c:pt>
                <c:pt idx="901">
                  <c:v>5465.1968519012926</c:v>
                </c:pt>
                <c:pt idx="902">
                  <c:v>5508.6462384470597</c:v>
                </c:pt>
                <c:pt idx="903">
                  <c:v>5464.4962917484681</c:v>
                </c:pt>
                <c:pt idx="904">
                  <c:v>5595.6292343454716</c:v>
                </c:pt>
                <c:pt idx="905">
                  <c:v>5640.0338270376969</c:v>
                </c:pt>
                <c:pt idx="906">
                  <c:v>5646.5504974893356</c:v>
                </c:pt>
                <c:pt idx="907">
                  <c:v>5727.4398237054829</c:v>
                </c:pt>
                <c:pt idx="908">
                  <c:v>5754.7556727576766</c:v>
                </c:pt>
                <c:pt idx="909">
                  <c:v>5857.7419321613506</c:v>
                </c:pt>
                <c:pt idx="910">
                  <c:v>5863.9811052415725</c:v>
                </c:pt>
                <c:pt idx="911">
                  <c:v>5915.7323088755238</c:v>
                </c:pt>
                <c:pt idx="912">
                  <c:v>5920.0153586548186</c:v>
                </c:pt>
                <c:pt idx="913">
                  <c:v>5941.3557790361347</c:v>
                </c:pt>
                <c:pt idx="914">
                  <c:v>5887.0954654309426</c:v>
                </c:pt>
                <c:pt idx="915">
                  <c:v>5946.3721123111391</c:v>
                </c:pt>
                <c:pt idx="916">
                  <c:v>5943.1605717029688</c:v>
                </c:pt>
                <c:pt idx="917">
                  <c:v>5949.562486027643</c:v>
                </c:pt>
                <c:pt idx="918">
                  <c:v>5902.0193943971353</c:v>
                </c:pt>
                <c:pt idx="919">
                  <c:v>5892.5169741809623</c:v>
                </c:pt>
                <c:pt idx="920">
                  <c:v>5944.5466021208586</c:v>
                </c:pt>
                <c:pt idx="921">
                  <c:v>5861.9304861746923</c:v>
                </c:pt>
                <c:pt idx="922">
                  <c:v>5858.5177973359887</c:v>
                </c:pt>
                <c:pt idx="923">
                  <c:v>5842.0331627654004</c:v>
                </c:pt>
                <c:pt idx="924">
                  <c:v>5759.7073163950663</c:v>
                </c:pt>
                <c:pt idx="925">
                  <c:v>5825.6780195138617</c:v>
                </c:pt>
                <c:pt idx="926">
                  <c:v>5886.7426008688544</c:v>
                </c:pt>
                <c:pt idx="927">
                  <c:v>5935.8018509430394</c:v>
                </c:pt>
                <c:pt idx="928">
                  <c:v>5998.4094052916898</c:v>
                </c:pt>
                <c:pt idx="929">
                  <c:v>6001.9132339617072</c:v>
                </c:pt>
                <c:pt idx="930">
                  <c:v>6019.2528888096476</c:v>
                </c:pt>
                <c:pt idx="931">
                  <c:v>5987.0464176288733</c:v>
                </c:pt>
                <c:pt idx="932">
                  <c:v>5961.4992503680996</c:v>
                </c:pt>
                <c:pt idx="933">
                  <c:v>6043.4185723340379</c:v>
                </c:pt>
                <c:pt idx="934">
                  <c:v>6042.6676111618744</c:v>
                </c:pt>
                <c:pt idx="935">
                  <c:v>6069.1405428019607</c:v>
                </c:pt>
                <c:pt idx="936">
                  <c:v>6074.9138250988644</c:v>
                </c:pt>
                <c:pt idx="937">
                  <c:v>6073.9271157551957</c:v>
                </c:pt>
                <c:pt idx="938">
                  <c:v>6074.1389822751826</c:v>
                </c:pt>
                <c:pt idx="939">
                  <c:v>6071.5783693058302</c:v>
                </c:pt>
                <c:pt idx="940">
                  <c:v>6106.1694284133782</c:v>
                </c:pt>
                <c:pt idx="941">
                  <c:v>6073.9391720206186</c:v>
                </c:pt>
                <c:pt idx="942">
                  <c:v>6080.8027480971359</c:v>
                </c:pt>
                <c:pt idx="943">
                  <c:v>6084.3668928807419</c:v>
                </c:pt>
                <c:pt idx="944">
                  <c:v>6133.2128475012751</c:v>
                </c:pt>
                <c:pt idx="945">
                  <c:v>6073.1887859151539</c:v>
                </c:pt>
                <c:pt idx="946">
                  <c:v>6145.1369533782554</c:v>
                </c:pt>
                <c:pt idx="947">
                  <c:v>6179.125484341188</c:v>
                </c:pt>
                <c:pt idx="948">
                  <c:v>6171.3453238096081</c:v>
                </c:pt>
                <c:pt idx="949">
                  <c:v>6177.7974912656464</c:v>
                </c:pt>
                <c:pt idx="950">
                  <c:v>6226.9496034101376</c:v>
                </c:pt>
                <c:pt idx="951">
                  <c:v>6169.3555827978753</c:v>
                </c:pt>
                <c:pt idx="952">
                  <c:v>6192.2934382418607</c:v>
                </c:pt>
                <c:pt idx="953">
                  <c:v>6192.1455684006023</c:v>
                </c:pt>
                <c:pt idx="954">
                  <c:v>6209.7966478787021</c:v>
                </c:pt>
                <c:pt idx="955">
                  <c:v>6205.7189429613672</c:v>
                </c:pt>
                <c:pt idx="956">
                  <c:v>6217.3529882627117</c:v>
                </c:pt>
                <c:pt idx="957">
                  <c:v>6155.2870527522055</c:v>
                </c:pt>
                <c:pt idx="958">
                  <c:v>6186.3099363518313</c:v>
                </c:pt>
                <c:pt idx="959">
                  <c:v>6193.633044241682</c:v>
                </c:pt>
                <c:pt idx="960">
                  <c:v>6197.3605998481607</c:v>
                </c:pt>
                <c:pt idx="961">
                  <c:v>6196.9450313530479</c:v>
                </c:pt>
                <c:pt idx="962">
                  <c:v>6182.9533805063593</c:v>
                </c:pt>
                <c:pt idx="963">
                  <c:v>6075.0334493522887</c:v>
                </c:pt>
                <c:pt idx="964">
                  <c:v>6111.2074086630319</c:v>
                </c:pt>
                <c:pt idx="965">
                  <c:v>6098.639366171149</c:v>
                </c:pt>
                <c:pt idx="966">
                  <c:v>6160.3501351349732</c:v>
                </c:pt>
                <c:pt idx="967">
                  <c:v>6279.112278060933</c:v>
                </c:pt>
                <c:pt idx="968">
                  <c:v>6359.1222074893794</c:v>
                </c:pt>
                <c:pt idx="969">
                  <c:v>6413.995983051841</c:v>
                </c:pt>
                <c:pt idx="970">
                  <c:v>6403.9048309506852</c:v>
                </c:pt>
                <c:pt idx="971">
                  <c:v>6397.9849210284574</c:v>
                </c:pt>
                <c:pt idx="972">
                  <c:v>6405.897120149044</c:v>
                </c:pt>
                <c:pt idx="973">
                  <c:v>6347.3472045660264</c:v>
                </c:pt>
                <c:pt idx="974">
                  <c:v>6243.4536991281311</c:v>
                </c:pt>
                <c:pt idx="975">
                  <c:v>6262.9362924318311</c:v>
                </c:pt>
                <c:pt idx="976">
                  <c:v>6315.5969616572474</c:v>
                </c:pt>
                <c:pt idx="977">
                  <c:v>6330.0572619683826</c:v>
                </c:pt>
                <c:pt idx="978">
                  <c:v>6363.9743064670274</c:v>
                </c:pt>
                <c:pt idx="979">
                  <c:v>6385.8859906749367</c:v>
                </c:pt>
                <c:pt idx="980">
                  <c:v>6373.819428213048</c:v>
                </c:pt>
                <c:pt idx="981">
                  <c:v>6437.6492539772453</c:v>
                </c:pt>
                <c:pt idx="982">
                  <c:v>6396.6036476153931</c:v>
                </c:pt>
                <c:pt idx="983">
                  <c:v>6441.4597069832253</c:v>
                </c:pt>
                <c:pt idx="984">
                  <c:v>6468.5159079422356</c:v>
                </c:pt>
                <c:pt idx="985">
                  <c:v>6480.3327238556294</c:v>
                </c:pt>
                <c:pt idx="986">
                  <c:v>6548.9219840158366</c:v>
                </c:pt>
                <c:pt idx="987">
                  <c:v>6541.824530720748</c:v>
                </c:pt>
                <c:pt idx="988">
                  <c:v>6571.1629623525241</c:v>
                </c:pt>
                <c:pt idx="989">
                  <c:v>6526.0189628912794</c:v>
                </c:pt>
                <c:pt idx="990">
                  <c:v>6518.0946123165986</c:v>
                </c:pt>
                <c:pt idx="991">
                  <c:v>6569.2519809647674</c:v>
                </c:pt>
                <c:pt idx="992">
                  <c:v>6502.0732606171832</c:v>
                </c:pt>
                <c:pt idx="993">
                  <c:v>6481.9029717379417</c:v>
                </c:pt>
                <c:pt idx="994">
                  <c:v>6483.3075284598281</c:v>
                </c:pt>
                <c:pt idx="995">
                  <c:v>6480.015667262277</c:v>
                </c:pt>
                <c:pt idx="996">
                  <c:v>6314.0611920932042</c:v>
                </c:pt>
                <c:pt idx="997">
                  <c:v>6316.8992824338657</c:v>
                </c:pt>
                <c:pt idx="998">
                  <c:v>6355.0734773005461</c:v>
                </c:pt>
                <c:pt idx="999">
                  <c:v>6395.7849087849972</c:v>
                </c:pt>
                <c:pt idx="1000">
                  <c:v>6474.2601785214556</c:v>
                </c:pt>
                <c:pt idx="1001">
                  <c:v>6459.8883249714272</c:v>
                </c:pt>
                <c:pt idx="1002">
                  <c:v>6380.6816761203872</c:v>
                </c:pt>
                <c:pt idx="1003">
                  <c:v>6313.2634567158038</c:v>
                </c:pt>
                <c:pt idx="1004">
                  <c:v>6283.301873929182</c:v>
                </c:pt>
                <c:pt idx="1005">
                  <c:v>7266.6382029552497</c:v>
                </c:pt>
                <c:pt idx="1006">
                  <c:v>7340.8426475431434</c:v>
                </c:pt>
                <c:pt idx="1007">
                  <c:v>7361.1673508651793</c:v>
                </c:pt>
                <c:pt idx="1008">
                  <c:v>7295.8767087233709</c:v>
                </c:pt>
                <c:pt idx="1009">
                  <c:v>7309.8433060939542</c:v>
                </c:pt>
                <c:pt idx="1010">
                  <c:v>7217.5543187621997</c:v>
                </c:pt>
                <c:pt idx="1011">
                  <c:v>7234.9740248337848</c:v>
                </c:pt>
                <c:pt idx="1012">
                  <c:v>7213.9887090745169</c:v>
                </c:pt>
                <c:pt idx="1013">
                  <c:v>7342.8518861402126</c:v>
                </c:pt>
                <c:pt idx="1014">
                  <c:v>7303.8503793653053</c:v>
                </c:pt>
                <c:pt idx="1015">
                  <c:v>7368.1975479134344</c:v>
                </c:pt>
                <c:pt idx="1016">
                  <c:v>7444.0605144885367</c:v>
                </c:pt>
                <c:pt idx="1017">
                  <c:v>7501.3654547255364</c:v>
                </c:pt>
                <c:pt idx="1018">
                  <c:v>7559.8118937347599</c:v>
                </c:pt>
                <c:pt idx="1019">
                  <c:v>7556.0351370865628</c:v>
                </c:pt>
                <c:pt idx="1020">
                  <c:v>7508.3631961438086</c:v>
                </c:pt>
                <c:pt idx="1021">
                  <c:v>7557.0887431766614</c:v>
                </c:pt>
                <c:pt idx="1022">
                  <c:v>7531.478542148845</c:v>
                </c:pt>
                <c:pt idx="1023">
                  <c:v>7599.8670434824789</c:v>
                </c:pt>
                <c:pt idx="1024">
                  <c:v>7586.2728349020817</c:v>
                </c:pt>
                <c:pt idx="1025">
                  <c:v>7576.651259677812</c:v>
                </c:pt>
                <c:pt idx="1026">
                  <c:v>7648.551699296776</c:v>
                </c:pt>
                <c:pt idx="1027">
                  <c:v>7687.9943637926508</c:v>
                </c:pt>
                <c:pt idx="1028">
                  <c:v>7705.8988408149989</c:v>
                </c:pt>
                <c:pt idx="1029">
                  <c:v>7637.8318972949528</c:v>
                </c:pt>
                <c:pt idx="1030">
                  <c:v>7694.4294205509286</c:v>
                </c:pt>
                <c:pt idx="1031">
                  <c:v>7697.3104253090642</c:v>
                </c:pt>
                <c:pt idx="1032">
                  <c:v>7691.3722126777393</c:v>
                </c:pt>
                <c:pt idx="1033">
                  <c:v>7773.4967287565451</c:v>
                </c:pt>
                <c:pt idx="1034">
                  <c:v>7742.8311030326267</c:v>
                </c:pt>
                <c:pt idx="1035">
                  <c:v>7731.6100801041084</c:v>
                </c:pt>
                <c:pt idx="1036">
                  <c:v>7753.5570041485989</c:v>
                </c:pt>
                <c:pt idx="1037">
                  <c:v>7673.6196323908634</c:v>
                </c:pt>
                <c:pt idx="1038">
                  <c:v>7551.0384342702237</c:v>
                </c:pt>
                <c:pt idx="1039">
                  <c:v>7502.2010901715676</c:v>
                </c:pt>
                <c:pt idx="1040">
                  <c:v>7488.577720580618</c:v>
                </c:pt>
                <c:pt idx="1041">
                  <c:v>7484.7045412868101</c:v>
                </c:pt>
                <c:pt idx="1042">
                  <c:v>7385.7026369071091</c:v>
                </c:pt>
                <c:pt idx="1043">
                  <c:v>7516.5811332531239</c:v>
                </c:pt>
                <c:pt idx="1044">
                  <c:v>7413.7807116525437</c:v>
                </c:pt>
                <c:pt idx="1045">
                  <c:v>7293.0879638407823</c:v>
                </c:pt>
                <c:pt idx="1046">
                  <c:v>7370.8159766476592</c:v>
                </c:pt>
                <c:pt idx="1047">
                  <c:v>7219.1360693936394</c:v>
                </c:pt>
                <c:pt idx="1048">
                  <c:v>7211.1792306828647</c:v>
                </c:pt>
                <c:pt idx="1049">
                  <c:v>7010.0484690574795</c:v>
                </c:pt>
                <c:pt idx="1050">
                  <c:v>6978.4256190499764</c:v>
                </c:pt>
                <c:pt idx="1051">
                  <c:v>7013.5552426493477</c:v>
                </c:pt>
                <c:pt idx="1052">
                  <c:v>6891.1898718794382</c:v>
                </c:pt>
                <c:pt idx="1053">
                  <c:v>7015.4712389952183</c:v>
                </c:pt>
                <c:pt idx="1054">
                  <c:v>7066.2668643940897</c:v>
                </c:pt>
                <c:pt idx="1055">
                  <c:v>6981.1260367832447</c:v>
                </c:pt>
                <c:pt idx="1056">
                  <c:v>7063.4638385745602</c:v>
                </c:pt>
                <c:pt idx="1057">
                  <c:v>7060.42607427439</c:v>
                </c:pt>
                <c:pt idx="1058">
                  <c:v>7083.2850146592345</c:v>
                </c:pt>
                <c:pt idx="1059">
                  <c:v>7208.4443167917971</c:v>
                </c:pt>
                <c:pt idx="1060">
                  <c:v>7205.6207149844831</c:v>
                </c:pt>
                <c:pt idx="1061">
                  <c:v>7125.0749627686309</c:v>
                </c:pt>
                <c:pt idx="1062">
                  <c:v>7119.6466483030044</c:v>
                </c:pt>
                <c:pt idx="1063">
                  <c:v>6987.5243957217326</c:v>
                </c:pt>
                <c:pt idx="1064">
                  <c:v>7042.8819200940698</c:v>
                </c:pt>
                <c:pt idx="1065">
                  <c:v>7037.2618481823156</c:v>
                </c:pt>
                <c:pt idx="1066">
                  <c:v>7085.3345460431256</c:v>
                </c:pt>
                <c:pt idx="1067">
                  <c:v>6821.143269767761</c:v>
                </c:pt>
                <c:pt idx="1068">
                  <c:v>6433.1484128518177</c:v>
                </c:pt>
                <c:pt idx="1069">
                  <c:v>6425.0581392068971</c:v>
                </c:pt>
                <c:pt idx="1070">
                  <c:v>6356.5235002088721</c:v>
                </c:pt>
                <c:pt idx="1071">
                  <c:v>6879.8927820184126</c:v>
                </c:pt>
                <c:pt idx="1072">
                  <c:v>6691.3521967546649</c:v>
                </c:pt>
                <c:pt idx="1073">
                  <c:v>6796.8507923979487</c:v>
                </c:pt>
                <c:pt idx="1074">
                  <c:v>6840.6288599497393</c:v>
                </c:pt>
                <c:pt idx="1075">
                  <c:v>6841.6201600296163</c:v>
                </c:pt>
                <c:pt idx="1076">
                  <c:v>6703.381164005069</c:v>
                </c:pt>
                <c:pt idx="1077">
                  <c:v>6706.5700781585028</c:v>
                </c:pt>
                <c:pt idx="1078">
                  <c:v>6550.734780640074</c:v>
                </c:pt>
                <c:pt idx="1079">
                  <c:v>6720.8639900071157</c:v>
                </c:pt>
                <c:pt idx="1080">
                  <c:v>6807.7602916757442</c:v>
                </c:pt>
                <c:pt idx="1081">
                  <c:v>6930.5505727883028</c:v>
                </c:pt>
                <c:pt idx="1082">
                  <c:v>6997.5508237605673</c:v>
                </c:pt>
                <c:pt idx="1083">
                  <c:v>7009.7509227145601</c:v>
                </c:pt>
                <c:pt idx="1084">
                  <c:v>7046.638781229356</c:v>
                </c:pt>
                <c:pt idx="1085">
                  <c:v>7054.7156013331833</c:v>
                </c:pt>
                <c:pt idx="1086">
                  <c:v>7057.6045745811462</c:v>
                </c:pt>
                <c:pt idx="1087">
                  <c:v>7175.7120350801661</c:v>
                </c:pt>
                <c:pt idx="1088">
                  <c:v>7132.0151949240226</c:v>
                </c:pt>
                <c:pt idx="1089">
                  <c:v>7066.5995064485842</c:v>
                </c:pt>
                <c:pt idx="1090">
                  <c:v>7099.6856234300667</c:v>
                </c:pt>
                <c:pt idx="1091">
                  <c:v>7109.7041285253399</c:v>
                </c:pt>
                <c:pt idx="1092">
                  <c:v>7096.6849367317964</c:v>
                </c:pt>
                <c:pt idx="1093">
                  <c:v>7292.0693420388961</c:v>
                </c:pt>
                <c:pt idx="1094">
                  <c:v>7302.687542266237</c:v>
                </c:pt>
                <c:pt idx="1095">
                  <c:v>7308.6949755209544</c:v>
                </c:pt>
                <c:pt idx="1096">
                  <c:v>7332.7794425354959</c:v>
                </c:pt>
                <c:pt idx="1097">
                  <c:v>7391.0658487083147</c:v>
                </c:pt>
                <c:pt idx="1098">
                  <c:v>7403.653776704864</c:v>
                </c:pt>
                <c:pt idx="1099">
                  <c:v>7386.3723470148479</c:v>
                </c:pt>
                <c:pt idx="1100">
                  <c:v>7284.0627630320087</c:v>
                </c:pt>
                <c:pt idx="1101">
                  <c:v>7277.2767501046164</c:v>
                </c:pt>
                <c:pt idx="1102">
                  <c:v>7229.115949263658</c:v>
                </c:pt>
                <c:pt idx="1103">
                  <c:v>7374.0366915265404</c:v>
                </c:pt>
                <c:pt idx="1104">
                  <c:v>7349.6186673342963</c:v>
                </c:pt>
                <c:pt idx="1105">
                  <c:v>7364.6442093363494</c:v>
                </c:pt>
                <c:pt idx="1106">
                  <c:v>7397.2664606462404</c:v>
                </c:pt>
                <c:pt idx="1107">
                  <c:v>7433.2336359606816</c:v>
                </c:pt>
                <c:pt idx="1108">
                  <c:v>7459.7431359358807</c:v>
                </c:pt>
                <c:pt idx="1109">
                  <c:v>7469.2806861795116</c:v>
                </c:pt>
                <c:pt idx="1110">
                  <c:v>7407.9505142801163</c:v>
                </c:pt>
                <c:pt idx="1111">
                  <c:v>7477.1529582948469</c:v>
                </c:pt>
                <c:pt idx="1112">
                  <c:v>7481.4838348839376</c:v>
                </c:pt>
                <c:pt idx="1113">
                  <c:v>7534.8295738111656</c:v>
                </c:pt>
                <c:pt idx="1114">
                  <c:v>7524.0045303618344</c:v>
                </c:pt>
                <c:pt idx="1115">
                  <c:v>7581.0404671148117</c:v>
                </c:pt>
                <c:pt idx="1116">
                  <c:v>7519.4566429181432</c:v>
                </c:pt>
                <c:pt idx="1117">
                  <c:v>7558.1786195797513</c:v>
                </c:pt>
                <c:pt idx="1118">
                  <c:v>7496.9640192193356</c:v>
                </c:pt>
                <c:pt idx="1119">
                  <c:v>7469.6342885468976</c:v>
                </c:pt>
                <c:pt idx="1120">
                  <c:v>7439.8627909846336</c:v>
                </c:pt>
                <c:pt idx="1121">
                  <c:v>7529.5578013809136</c:v>
                </c:pt>
                <c:pt idx="1122">
                  <c:v>7615.9586673660096</c:v>
                </c:pt>
                <c:pt idx="1123">
                  <c:v>7600.5395948739897</c:v>
                </c:pt>
                <c:pt idx="1124">
                  <c:v>7657.5803570831076</c:v>
                </c:pt>
                <c:pt idx="1125">
                  <c:v>7684.3992592738532</c:v>
                </c:pt>
                <c:pt idx="1126">
                  <c:v>7734.0823330278226</c:v>
                </c:pt>
                <c:pt idx="1127">
                  <c:v>7718.9039265277634</c:v>
                </c:pt>
                <c:pt idx="1128">
                  <c:v>7755.9501868292364</c:v>
                </c:pt>
                <c:pt idx="1129">
                  <c:v>7826.2371382104511</c:v>
                </c:pt>
                <c:pt idx="1130">
                  <c:v>7758.3954683847633</c:v>
                </c:pt>
                <c:pt idx="1131">
                  <c:v>7730.7174439417722</c:v>
                </c:pt>
                <c:pt idx="1132">
                  <c:v>7768.7913729680258</c:v>
                </c:pt>
                <c:pt idx="1133">
                  <c:v>7770.2721271547898</c:v>
                </c:pt>
                <c:pt idx="1134">
                  <c:v>7736.4411240677591</c:v>
                </c:pt>
                <c:pt idx="1135">
                  <c:v>7748.1709210995696</c:v>
                </c:pt>
                <c:pt idx="1136">
                  <c:v>7712.901935370076</c:v>
                </c:pt>
                <c:pt idx="1137">
                  <c:v>7755.4676697698487</c:v>
                </c:pt>
                <c:pt idx="1138">
                  <c:v>7798.596957076179</c:v>
                </c:pt>
                <c:pt idx="1139">
                  <c:v>7768.6851328430503</c:v>
                </c:pt>
                <c:pt idx="1140">
                  <c:v>7793.9537597216959</c:v>
                </c:pt>
                <c:pt idx="1141">
                  <c:v>7779.9702161766199</c:v>
                </c:pt>
                <c:pt idx="1142">
                  <c:v>7844.3419076378132</c:v>
                </c:pt>
                <c:pt idx="1143">
                  <c:v>7848.6607745680703</c:v>
                </c:pt>
                <c:pt idx="1144">
                  <c:v>7877.352920460281</c:v>
                </c:pt>
                <c:pt idx="1145">
                  <c:v>7888.26485657594</c:v>
                </c:pt>
                <c:pt idx="1146">
                  <c:v>7857.1739983466359</c:v>
                </c:pt>
                <c:pt idx="1147">
                  <c:v>7846.2394466262476</c:v>
                </c:pt>
                <c:pt idx="1148">
                  <c:v>7824.21497722803</c:v>
                </c:pt>
                <c:pt idx="1149">
                  <c:v>7726.1060224508064</c:v>
                </c:pt>
                <c:pt idx="1150">
                  <c:v>7837.3774641020054</c:v>
                </c:pt>
                <c:pt idx="1151">
                  <c:v>7803.6077611120882</c:v>
                </c:pt>
                <c:pt idx="1152">
                  <c:v>7881.8091008184692</c:v>
                </c:pt>
                <c:pt idx="1153">
                  <c:v>7823.1850572707572</c:v>
                </c:pt>
                <c:pt idx="1154">
                  <c:v>7895.637660815265</c:v>
                </c:pt>
                <c:pt idx="1155">
                  <c:v>7905.373973252671</c:v>
                </c:pt>
                <c:pt idx="1156">
                  <c:v>7974.2314989975775</c:v>
                </c:pt>
                <c:pt idx="1157">
                  <c:v>7966.041593187485</c:v>
                </c:pt>
                <c:pt idx="1158">
                  <c:v>7998.4409944964218</c:v>
                </c:pt>
                <c:pt idx="1159">
                  <c:v>8022.68889791531</c:v>
                </c:pt>
                <c:pt idx="1160">
                  <c:v>8029.8618156676266</c:v>
                </c:pt>
                <c:pt idx="1161">
                  <c:v>7969.7677701954817</c:v>
                </c:pt>
                <c:pt idx="1162">
                  <c:v>7969.0055345781739</c:v>
                </c:pt>
                <c:pt idx="1163">
                  <c:v>7925.6522949256987</c:v>
                </c:pt>
                <c:pt idx="1164">
                  <c:v>8028.3515843489604</c:v>
                </c:pt>
                <c:pt idx="1165">
                  <c:v>7998.5630586225279</c:v>
                </c:pt>
                <c:pt idx="1166">
                  <c:v>8029.3448116079726</c:v>
                </c:pt>
                <c:pt idx="1167">
                  <c:v>8051.0958707471254</c:v>
                </c:pt>
                <c:pt idx="1168">
                  <c:v>8079.0074438651836</c:v>
                </c:pt>
                <c:pt idx="1169">
                  <c:v>8030.356036405703</c:v>
                </c:pt>
                <c:pt idx="1170">
                  <c:v>8006.5371127904518</c:v>
                </c:pt>
                <c:pt idx="1171">
                  <c:v>8061.6811450635478</c:v>
                </c:pt>
                <c:pt idx="1172">
                  <c:v>8123.1869470564907</c:v>
                </c:pt>
                <c:pt idx="1173">
                  <c:v>8134.4515300025232</c:v>
                </c:pt>
                <c:pt idx="1174">
                  <c:v>8167.4706510452688</c:v>
                </c:pt>
                <c:pt idx="1175">
                  <c:v>8222.3879187652346</c:v>
                </c:pt>
                <c:pt idx="1176">
                  <c:v>8373.4508100204057</c:v>
                </c:pt>
                <c:pt idx="1177">
                  <c:v>8397.513985735477</c:v>
                </c:pt>
                <c:pt idx="1178">
                  <c:v>8382.3765358471173</c:v>
                </c:pt>
                <c:pt idx="1179">
                  <c:v>8444.121248156569</c:v>
                </c:pt>
                <c:pt idx="1180">
                  <c:v>8458.900029380653</c:v>
                </c:pt>
                <c:pt idx="1181">
                  <c:v>8474.0288470709893</c:v>
                </c:pt>
                <c:pt idx="1182">
                  <c:v>8436.0206773823556</c:v>
                </c:pt>
                <c:pt idx="1183">
                  <c:v>8488.5245505979183</c:v>
                </c:pt>
                <c:pt idx="1184">
                  <c:v>8519.767221166836</c:v>
                </c:pt>
                <c:pt idx="1185">
                  <c:v>8445.882900977469</c:v>
                </c:pt>
                <c:pt idx="1186">
                  <c:v>8433.4855594933742</c:v>
                </c:pt>
                <c:pt idx="1187">
                  <c:v>8357.1144356015848</c:v>
                </c:pt>
                <c:pt idx="1188">
                  <c:v>8374.62818148515</c:v>
                </c:pt>
                <c:pt idx="1189">
                  <c:v>8382.1954496691051</c:v>
                </c:pt>
                <c:pt idx="1190">
                  <c:v>8407.2752656581088</c:v>
                </c:pt>
                <c:pt idx="1191">
                  <c:v>8457.6519574865215</c:v>
                </c:pt>
                <c:pt idx="1192">
                  <c:v>8429.6713379167359</c:v>
                </c:pt>
                <c:pt idx="1193">
                  <c:v>8437.7218409304387</c:v>
                </c:pt>
                <c:pt idx="1194">
                  <c:v>8468.1778772780981</c:v>
                </c:pt>
                <c:pt idx="1195">
                  <c:v>8450.9557455838039</c:v>
                </c:pt>
                <c:pt idx="1196">
                  <c:v>8480.4785636009565</c:v>
                </c:pt>
                <c:pt idx="1197">
                  <c:v>8503.7853460489168</c:v>
                </c:pt>
                <c:pt idx="1198">
                  <c:v>8325.7683422618884</c:v>
                </c:pt>
                <c:pt idx="1199">
                  <c:v>8465.2367356609593</c:v>
                </c:pt>
                <c:pt idx="1200">
                  <c:v>8435.181122471573</c:v>
                </c:pt>
                <c:pt idx="1201">
                  <c:v>8483.5867979739869</c:v>
                </c:pt>
                <c:pt idx="1202">
                  <c:v>8442.4556429273416</c:v>
                </c:pt>
                <c:pt idx="1203">
                  <c:v>8462.1252235254669</c:v>
                </c:pt>
                <c:pt idx="1204">
                  <c:v>8522.0213929867314</c:v>
                </c:pt>
                <c:pt idx="1205">
                  <c:v>8512.6153643663474</c:v>
                </c:pt>
                <c:pt idx="1206">
                  <c:v>8447.0796821394179</c:v>
                </c:pt>
                <c:pt idx="1207">
                  <c:v>8484.5525596669995</c:v>
                </c:pt>
                <c:pt idx="1208">
                  <c:v>8523.4877084028049</c:v>
                </c:pt>
                <c:pt idx="1209">
                  <c:v>8596.7717272381524</c:v>
                </c:pt>
                <c:pt idx="1210">
                  <c:v>8624.5379065853431</c:v>
                </c:pt>
                <c:pt idx="1211">
                  <c:v>8604.4252194045457</c:v>
                </c:pt>
                <c:pt idx="1212">
                  <c:v>8514.6394337110105</c:v>
                </c:pt>
                <c:pt idx="1213">
                  <c:v>8535.4021781279353</c:v>
                </c:pt>
                <c:pt idx="1214">
                  <c:v>8518.5385626821862</c:v>
                </c:pt>
                <c:pt idx="1215">
                  <c:v>8453.1859109524339</c:v>
                </c:pt>
                <c:pt idx="1216">
                  <c:v>8467.9836188030677</c:v>
                </c:pt>
                <c:pt idx="1217">
                  <c:v>8398.5711855537538</c:v>
                </c:pt>
                <c:pt idx="1218">
                  <c:v>8381.1403174444804</c:v>
                </c:pt>
                <c:pt idx="1219">
                  <c:v>8490.0962761360115</c:v>
                </c:pt>
                <c:pt idx="1220">
                  <c:v>8535.1918396739038</c:v>
                </c:pt>
                <c:pt idx="1221">
                  <c:v>8538.9150898064745</c:v>
                </c:pt>
                <c:pt idx="1222">
                  <c:v>8402.0432440493678</c:v>
                </c:pt>
                <c:pt idx="1223">
                  <c:v>8384.792980142076</c:v>
                </c:pt>
                <c:pt idx="1224">
                  <c:v>8338.6058141799713</c:v>
                </c:pt>
                <c:pt idx="1225">
                  <c:v>8274.6930095382104</c:v>
                </c:pt>
                <c:pt idx="1226">
                  <c:v>8310.4905508809952</c:v>
                </c:pt>
                <c:pt idx="1227">
                  <c:v>8220.4243087088325</c:v>
                </c:pt>
                <c:pt idx="1228">
                  <c:v>8261.2934881238416</c:v>
                </c:pt>
                <c:pt idx="1229">
                  <c:v>8373.6244984380555</c:v>
                </c:pt>
                <c:pt idx="1230">
                  <c:v>8461.6693215916494</c:v>
                </c:pt>
                <c:pt idx="1231">
                  <c:v>8520.8055746214359</c:v>
                </c:pt>
                <c:pt idx="1232">
                  <c:v>8557.6185735617637</c:v>
                </c:pt>
                <c:pt idx="1233">
                  <c:v>8506.1300552877583</c:v>
                </c:pt>
                <c:pt idx="1234">
                  <c:v>8501.8131557060788</c:v>
                </c:pt>
                <c:pt idx="1235">
                  <c:v>8545.3467228549471</c:v>
                </c:pt>
                <c:pt idx="1236">
                  <c:v>8538.6049290589763</c:v>
                </c:pt>
                <c:pt idx="1237">
                  <c:v>8559.4387376609629</c:v>
                </c:pt>
                <c:pt idx="1238">
                  <c:v>8506.3350807449697</c:v>
                </c:pt>
                <c:pt idx="1239">
                  <c:v>8497.7676425140307</c:v>
                </c:pt>
                <c:pt idx="1240">
                  <c:v>8538.4735660656479</c:v>
                </c:pt>
                <c:pt idx="1241">
                  <c:v>8544.0614167922286</c:v>
                </c:pt>
                <c:pt idx="1242">
                  <c:v>8491.5117217737225</c:v>
                </c:pt>
                <c:pt idx="1243">
                  <c:v>8468.0970732011756</c:v>
                </c:pt>
                <c:pt idx="1244">
                  <c:v>8442.4722402614098</c:v>
                </c:pt>
                <c:pt idx="1245">
                  <c:v>8365.4323082938154</c:v>
                </c:pt>
                <c:pt idx="1246">
                  <c:v>8399.5085872560594</c:v>
                </c:pt>
                <c:pt idx="1247">
                  <c:v>8471.602305589804</c:v>
                </c:pt>
                <c:pt idx="1248">
                  <c:v>8515.427802930757</c:v>
                </c:pt>
                <c:pt idx="1249">
                  <c:v>8544.8716777115515</c:v>
                </c:pt>
                <c:pt idx="1250">
                  <c:v>8586.1159253560163</c:v>
                </c:pt>
                <c:pt idx="1251">
                  <c:v>8587.6381962126325</c:v>
                </c:pt>
                <c:pt idx="1252">
                  <c:v>8550.2681836288048</c:v>
                </c:pt>
                <c:pt idx="1253">
                  <c:v>8544.4179746815662</c:v>
                </c:pt>
                <c:pt idx="1254">
                  <c:v>8495.192715332545</c:v>
                </c:pt>
                <c:pt idx="1255">
                  <c:v>8472.2252317997372</c:v>
                </c:pt>
                <c:pt idx="1256">
                  <c:v>8483.9109145917319</c:v>
                </c:pt>
                <c:pt idx="1257">
                  <c:v>8513.6890344629937</c:v>
                </c:pt>
                <c:pt idx="1258">
                  <c:v>8517.9029326766613</c:v>
                </c:pt>
                <c:pt idx="1259">
                  <c:v>8518.9491774194375</c:v>
                </c:pt>
                <c:pt idx="1260">
                  <c:v>8568.394546537711</c:v>
                </c:pt>
                <c:pt idx="1261">
                  <c:v>8601.9336814996732</c:v>
                </c:pt>
                <c:pt idx="1262">
                  <c:v>8559.3709886037886</c:v>
                </c:pt>
                <c:pt idx="1263">
                  <c:v>8491.5610379892405</c:v>
                </c:pt>
                <c:pt idx="1264">
                  <c:v>8455.7063891943817</c:v>
                </c:pt>
                <c:pt idx="1265">
                  <c:v>8462.1700109807825</c:v>
                </c:pt>
                <c:pt idx="1266">
                  <c:v>8317.9175230609781</c:v>
                </c:pt>
                <c:pt idx="1267">
                  <c:v>8368.5464060332233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92-4501-9100-A859C8A7A33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Multi-Factor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Sheet1!$A$4:$A$1360</c:f>
              <c:multiLvlStrCache>
                <c:ptCount val="1268"/>
                <c:lvl>
                  <c:pt idx="0">
                    <c:v>2021-01-04 00:00:00</c:v>
                  </c:pt>
                  <c:pt idx="1">
                    <c:v>2021-01-05 00:00:00</c:v>
                  </c:pt>
                  <c:pt idx="2">
                    <c:v>2021-01-06 00:00:00</c:v>
                  </c:pt>
                  <c:pt idx="3">
                    <c:v>2021-01-07 00:00:00</c:v>
                  </c:pt>
                  <c:pt idx="4">
                    <c:v>2021-01-08 00:00:00</c:v>
                  </c:pt>
                  <c:pt idx="5">
                    <c:v>2021-01-11 00:00:00</c:v>
                  </c:pt>
                  <c:pt idx="6">
                    <c:v>2021-01-12 00:00:00</c:v>
                  </c:pt>
                  <c:pt idx="7">
                    <c:v>2021-01-13 00:00:00</c:v>
                  </c:pt>
                  <c:pt idx="8">
                    <c:v>2021-01-14 00:00:00</c:v>
                  </c:pt>
                  <c:pt idx="9">
                    <c:v>2021-01-15 00:00:00</c:v>
                  </c:pt>
                  <c:pt idx="10">
                    <c:v>2021-01-19 00:00:00</c:v>
                  </c:pt>
                  <c:pt idx="11">
                    <c:v>2021-01-20 00:00:00</c:v>
                  </c:pt>
                  <c:pt idx="12">
                    <c:v>2021-01-21 00:00:00</c:v>
                  </c:pt>
                  <c:pt idx="13">
                    <c:v>2021-01-22 00:00:00</c:v>
                  </c:pt>
                  <c:pt idx="14">
                    <c:v>2021-01-25 00:00:00</c:v>
                  </c:pt>
                  <c:pt idx="15">
                    <c:v>2021-01-26 00:00:00</c:v>
                  </c:pt>
                  <c:pt idx="16">
                    <c:v>2021-01-27 00:00:00</c:v>
                  </c:pt>
                  <c:pt idx="17">
                    <c:v>2021-01-28 00:00:00</c:v>
                  </c:pt>
                  <c:pt idx="18">
                    <c:v>2021-01-29 00:00:00</c:v>
                  </c:pt>
                  <c:pt idx="19">
                    <c:v>2021-02-01 00:00:00</c:v>
                  </c:pt>
                  <c:pt idx="20">
                    <c:v>2021-02-02 00:00:00</c:v>
                  </c:pt>
                  <c:pt idx="21">
                    <c:v>2021-02-03 00:00:00</c:v>
                  </c:pt>
                  <c:pt idx="22">
                    <c:v>2021-02-04 00:00:00</c:v>
                  </c:pt>
                  <c:pt idx="23">
                    <c:v>2021-02-05 00:00:00</c:v>
                  </c:pt>
                  <c:pt idx="24">
                    <c:v>2021-02-08 00:00:00</c:v>
                  </c:pt>
                  <c:pt idx="25">
                    <c:v>2021-02-09 00:00:00</c:v>
                  </c:pt>
                  <c:pt idx="26">
                    <c:v>2021-02-10 00:00:00</c:v>
                  </c:pt>
                  <c:pt idx="27">
                    <c:v>2021-02-11 00:00:00</c:v>
                  </c:pt>
                  <c:pt idx="28">
                    <c:v>2021-02-12 00:00:00</c:v>
                  </c:pt>
                  <c:pt idx="29">
                    <c:v>2021-02-16 00:00:00</c:v>
                  </c:pt>
                  <c:pt idx="30">
                    <c:v>2021-02-17 00:00:00</c:v>
                  </c:pt>
                  <c:pt idx="31">
                    <c:v>2021-02-18 00:00:00</c:v>
                  </c:pt>
                  <c:pt idx="32">
                    <c:v>2021-02-19 00:00:00</c:v>
                  </c:pt>
                  <c:pt idx="33">
                    <c:v>2021-02-22 00:00:00</c:v>
                  </c:pt>
                  <c:pt idx="34">
                    <c:v>2021-02-23 00:00:00</c:v>
                  </c:pt>
                  <c:pt idx="35">
                    <c:v>2021-02-24 00:00:00</c:v>
                  </c:pt>
                  <c:pt idx="36">
                    <c:v>2021-02-25 00:00:00</c:v>
                  </c:pt>
                  <c:pt idx="37">
                    <c:v>2021-02-26 00:00:00</c:v>
                  </c:pt>
                  <c:pt idx="38">
                    <c:v>2021-03-01 00:00:00</c:v>
                  </c:pt>
                  <c:pt idx="39">
                    <c:v>2021-03-02 00:00:00</c:v>
                  </c:pt>
                  <c:pt idx="40">
                    <c:v>2021-03-03 00:00:00</c:v>
                  </c:pt>
                  <c:pt idx="41">
                    <c:v>2021-03-04 00:00:00</c:v>
                  </c:pt>
                  <c:pt idx="42">
                    <c:v>2021-03-05 00:00:00</c:v>
                  </c:pt>
                  <c:pt idx="43">
                    <c:v>2021-03-08 00:00:00</c:v>
                  </c:pt>
                  <c:pt idx="44">
                    <c:v>2021-03-09 00:00:00</c:v>
                  </c:pt>
                  <c:pt idx="45">
                    <c:v>2021-03-10 00:00:00</c:v>
                  </c:pt>
                  <c:pt idx="46">
                    <c:v>2021-03-11 00:00:00</c:v>
                  </c:pt>
                  <c:pt idx="47">
                    <c:v>2021-03-12 00:00:00</c:v>
                  </c:pt>
                  <c:pt idx="48">
                    <c:v>2021-03-15 00:00:00</c:v>
                  </c:pt>
                  <c:pt idx="49">
                    <c:v>2021-03-16 00:00:00</c:v>
                  </c:pt>
                  <c:pt idx="50">
                    <c:v>2021-03-17 00:00:00</c:v>
                  </c:pt>
                  <c:pt idx="51">
                    <c:v>2021-03-18 00:00:00</c:v>
                  </c:pt>
                  <c:pt idx="52">
                    <c:v>2021-03-19 00:00:00</c:v>
                  </c:pt>
                  <c:pt idx="53">
                    <c:v>2021-03-22 00:00:00</c:v>
                  </c:pt>
                  <c:pt idx="54">
                    <c:v>2021-03-23 00:00:00</c:v>
                  </c:pt>
                  <c:pt idx="55">
                    <c:v>2021-03-24 00:00:00</c:v>
                  </c:pt>
                  <c:pt idx="56">
                    <c:v>2021-03-25 00:00:00</c:v>
                  </c:pt>
                  <c:pt idx="57">
                    <c:v>2021-03-26 00:00:00</c:v>
                  </c:pt>
                  <c:pt idx="58">
                    <c:v>2021-03-29 00:00:00</c:v>
                  </c:pt>
                  <c:pt idx="59">
                    <c:v>2021-03-30 00:00:00</c:v>
                  </c:pt>
                  <c:pt idx="60">
                    <c:v>2021-03-31 00:00:00</c:v>
                  </c:pt>
                  <c:pt idx="61">
                    <c:v>2021-04-01 00:00:00</c:v>
                  </c:pt>
                  <c:pt idx="62">
                    <c:v>2021-04-05 00:00:00</c:v>
                  </c:pt>
                  <c:pt idx="63">
                    <c:v>2021-04-06 00:00:00</c:v>
                  </c:pt>
                  <c:pt idx="64">
                    <c:v>2021-04-07 00:00:00</c:v>
                  </c:pt>
                  <c:pt idx="65">
                    <c:v>2021-04-08 00:00:00</c:v>
                  </c:pt>
                  <c:pt idx="66">
                    <c:v>2021-04-09 00:00:00</c:v>
                  </c:pt>
                  <c:pt idx="67">
                    <c:v>2021-04-12 00:00:00</c:v>
                  </c:pt>
                  <c:pt idx="68">
                    <c:v>2021-04-13 00:00:00</c:v>
                  </c:pt>
                  <c:pt idx="69">
                    <c:v>2021-04-14 00:00:00</c:v>
                  </c:pt>
                  <c:pt idx="70">
                    <c:v>2021-04-15 00:00:00</c:v>
                  </c:pt>
                  <c:pt idx="71">
                    <c:v>2021-04-16 00:00:00</c:v>
                  </c:pt>
                  <c:pt idx="72">
                    <c:v>2021-04-19 00:00:00</c:v>
                  </c:pt>
                  <c:pt idx="73">
                    <c:v>2021-04-20 00:00:00</c:v>
                  </c:pt>
                  <c:pt idx="74">
                    <c:v>2021-04-21 00:00:00</c:v>
                  </c:pt>
                  <c:pt idx="75">
                    <c:v>2021-04-22 00:00:00</c:v>
                  </c:pt>
                  <c:pt idx="76">
                    <c:v>2021-04-23 00:00:00</c:v>
                  </c:pt>
                  <c:pt idx="77">
                    <c:v>2021-04-26 00:00:00</c:v>
                  </c:pt>
                  <c:pt idx="78">
                    <c:v>2021-04-27 00:00:00</c:v>
                  </c:pt>
                  <c:pt idx="79">
                    <c:v>2021-04-28 00:00:00</c:v>
                  </c:pt>
                  <c:pt idx="80">
                    <c:v>2021-04-29 00:00:00</c:v>
                  </c:pt>
                  <c:pt idx="81">
                    <c:v>2021-04-30 00:00:00</c:v>
                  </c:pt>
                  <c:pt idx="82">
                    <c:v>2021-05-03 00:00:00</c:v>
                  </c:pt>
                  <c:pt idx="83">
                    <c:v>2021-05-04 00:00:00</c:v>
                  </c:pt>
                  <c:pt idx="84">
                    <c:v>2021-05-05 00:00:00</c:v>
                  </c:pt>
                  <c:pt idx="85">
                    <c:v>2021-05-06 00:00:00</c:v>
                  </c:pt>
                  <c:pt idx="86">
                    <c:v>2021-05-07 00:00:00</c:v>
                  </c:pt>
                  <c:pt idx="87">
                    <c:v>2021-05-10 00:00:00</c:v>
                  </c:pt>
                  <c:pt idx="88">
                    <c:v>2021-05-11 00:00:00</c:v>
                  </c:pt>
                  <c:pt idx="89">
                    <c:v>2021-05-12 00:00:00</c:v>
                  </c:pt>
                  <c:pt idx="90">
                    <c:v>2021-05-13 00:00:00</c:v>
                  </c:pt>
                  <c:pt idx="91">
                    <c:v>2021-05-14 00:00:00</c:v>
                  </c:pt>
                  <c:pt idx="92">
                    <c:v>2021-05-17 00:00:00</c:v>
                  </c:pt>
                  <c:pt idx="93">
                    <c:v>2021-05-18 00:00:00</c:v>
                  </c:pt>
                  <c:pt idx="94">
                    <c:v>2021-05-19 00:00:00</c:v>
                  </c:pt>
                  <c:pt idx="95">
                    <c:v>2021-05-20 00:00:00</c:v>
                  </c:pt>
                  <c:pt idx="96">
                    <c:v>2021-05-21 00:00:00</c:v>
                  </c:pt>
                  <c:pt idx="97">
                    <c:v>2021-05-24 00:00:00</c:v>
                  </c:pt>
                  <c:pt idx="98">
                    <c:v>2021-05-25 00:00:00</c:v>
                  </c:pt>
                  <c:pt idx="99">
                    <c:v>2021-05-26 00:00:00</c:v>
                  </c:pt>
                  <c:pt idx="100">
                    <c:v>2021-05-27 00:00:00</c:v>
                  </c:pt>
                  <c:pt idx="101">
                    <c:v>2021-05-28 00:00:00</c:v>
                  </c:pt>
                  <c:pt idx="102">
                    <c:v>2021-06-01 00:00:00</c:v>
                  </c:pt>
                  <c:pt idx="103">
                    <c:v>2021-06-02 00:00:00</c:v>
                  </c:pt>
                  <c:pt idx="104">
                    <c:v>2021-06-03 00:00:00</c:v>
                  </c:pt>
                  <c:pt idx="105">
                    <c:v>2021-06-04 00:00:00</c:v>
                  </c:pt>
                  <c:pt idx="106">
                    <c:v>2021-06-07 00:00:00</c:v>
                  </c:pt>
                  <c:pt idx="107">
                    <c:v>2021-06-08 00:00:00</c:v>
                  </c:pt>
                  <c:pt idx="108">
                    <c:v>2021-06-09 00:00:00</c:v>
                  </c:pt>
                  <c:pt idx="109">
                    <c:v>2021-06-10 00:00:00</c:v>
                  </c:pt>
                  <c:pt idx="110">
                    <c:v>2021-06-11 00:00:00</c:v>
                  </c:pt>
                  <c:pt idx="111">
                    <c:v>2021-06-14 00:00:00</c:v>
                  </c:pt>
                  <c:pt idx="112">
                    <c:v>2021-06-15 00:00:00</c:v>
                  </c:pt>
                  <c:pt idx="113">
                    <c:v>2021-06-16 00:00:00</c:v>
                  </c:pt>
                  <c:pt idx="114">
                    <c:v>2021-06-17 00:00:00</c:v>
                  </c:pt>
                  <c:pt idx="115">
                    <c:v>2021-06-18 00:00:00</c:v>
                  </c:pt>
                  <c:pt idx="116">
                    <c:v>2021-06-21 00:00:00</c:v>
                  </c:pt>
                  <c:pt idx="117">
                    <c:v>2021-06-22 00:00:00</c:v>
                  </c:pt>
                  <c:pt idx="118">
                    <c:v>2021-06-23 00:00:00</c:v>
                  </c:pt>
                  <c:pt idx="119">
                    <c:v>2021-06-24 00:00:00</c:v>
                  </c:pt>
                  <c:pt idx="120">
                    <c:v>2021-06-25 00:00:00</c:v>
                  </c:pt>
                  <c:pt idx="121">
                    <c:v>2021-06-28 00:00:00</c:v>
                  </c:pt>
                  <c:pt idx="122">
                    <c:v>2021-06-29 00:00:00</c:v>
                  </c:pt>
                  <c:pt idx="123">
                    <c:v>2021-06-30 00:00:00</c:v>
                  </c:pt>
                  <c:pt idx="124">
                    <c:v>2021-07-01 00:00:00</c:v>
                  </c:pt>
                  <c:pt idx="125">
                    <c:v>2021-07-02 00:00:00</c:v>
                  </c:pt>
                  <c:pt idx="126">
                    <c:v>2021-07-06 00:00:00</c:v>
                  </c:pt>
                  <c:pt idx="127">
                    <c:v>2021-07-07 00:00:00</c:v>
                  </c:pt>
                  <c:pt idx="128">
                    <c:v>2021-07-08 00:00:00</c:v>
                  </c:pt>
                  <c:pt idx="129">
                    <c:v>2021-07-09 00:00:00</c:v>
                  </c:pt>
                  <c:pt idx="130">
                    <c:v>2021-07-12 00:00:00</c:v>
                  </c:pt>
                  <c:pt idx="131">
                    <c:v>2021-07-13 00:00:00</c:v>
                  </c:pt>
                  <c:pt idx="132">
                    <c:v>2021-07-14 00:00:00</c:v>
                  </c:pt>
                  <c:pt idx="133">
                    <c:v>2021-07-15 00:00:00</c:v>
                  </c:pt>
                  <c:pt idx="134">
                    <c:v>2021-07-16 00:00:00</c:v>
                  </c:pt>
                  <c:pt idx="135">
                    <c:v>2021-07-19 00:00:00</c:v>
                  </c:pt>
                  <c:pt idx="136">
                    <c:v>2021-07-20 00:00:00</c:v>
                  </c:pt>
                  <c:pt idx="137">
                    <c:v>2021-07-21 00:00:00</c:v>
                  </c:pt>
                  <c:pt idx="138">
                    <c:v>2021-07-22 00:00:00</c:v>
                  </c:pt>
                  <c:pt idx="139">
                    <c:v>2021-07-23 00:00:00</c:v>
                  </c:pt>
                  <c:pt idx="140">
                    <c:v>2021-07-26 00:00:00</c:v>
                  </c:pt>
                  <c:pt idx="141">
                    <c:v>2021-07-27 00:00:00</c:v>
                  </c:pt>
                  <c:pt idx="142">
                    <c:v>2021-07-28 00:00:00</c:v>
                  </c:pt>
                  <c:pt idx="143">
                    <c:v>2021-07-29 00:00:00</c:v>
                  </c:pt>
                  <c:pt idx="144">
                    <c:v>2021-07-30 00:00:00</c:v>
                  </c:pt>
                  <c:pt idx="145">
                    <c:v>2021-08-02 00:00:00</c:v>
                  </c:pt>
                  <c:pt idx="146">
                    <c:v>2021-08-03 00:00:00</c:v>
                  </c:pt>
                  <c:pt idx="147">
                    <c:v>2021-08-04 00:00:00</c:v>
                  </c:pt>
                  <c:pt idx="148">
                    <c:v>2021-08-05 00:00:00</c:v>
                  </c:pt>
                  <c:pt idx="149">
                    <c:v>2021-08-06 00:00:00</c:v>
                  </c:pt>
                  <c:pt idx="150">
                    <c:v>2021-08-09 00:00:00</c:v>
                  </c:pt>
                  <c:pt idx="151">
                    <c:v>2021-08-10 00:00:00</c:v>
                  </c:pt>
                  <c:pt idx="152">
                    <c:v>2021-08-11 00:00:00</c:v>
                  </c:pt>
                  <c:pt idx="153">
                    <c:v>2021-08-12 00:00:00</c:v>
                  </c:pt>
                  <c:pt idx="154">
                    <c:v>2021-08-13 00:00:00</c:v>
                  </c:pt>
                  <c:pt idx="155">
                    <c:v>2021-08-16 00:00:00</c:v>
                  </c:pt>
                  <c:pt idx="156">
                    <c:v>2021-08-17 00:00:00</c:v>
                  </c:pt>
                  <c:pt idx="157">
                    <c:v>2021-08-18 00:00:00</c:v>
                  </c:pt>
                  <c:pt idx="158">
                    <c:v>2021-08-19 00:00:00</c:v>
                  </c:pt>
                  <c:pt idx="159">
                    <c:v>2021-08-20 00:00:00</c:v>
                  </c:pt>
                  <c:pt idx="160">
                    <c:v>2021-08-23 00:00:00</c:v>
                  </c:pt>
                  <c:pt idx="161">
                    <c:v>2021-08-24 00:00:00</c:v>
                  </c:pt>
                  <c:pt idx="162">
                    <c:v>2021-08-25 00:00:00</c:v>
                  </c:pt>
                  <c:pt idx="163">
                    <c:v>2021-08-26 00:00:00</c:v>
                  </c:pt>
                  <c:pt idx="164">
                    <c:v>2021-08-27 00:00:00</c:v>
                  </c:pt>
                  <c:pt idx="165">
                    <c:v>2021-08-30 00:00:00</c:v>
                  </c:pt>
                  <c:pt idx="166">
                    <c:v>2021-08-31 00:00:00</c:v>
                  </c:pt>
                  <c:pt idx="167">
                    <c:v>2021-09-01 00:00:00</c:v>
                  </c:pt>
                  <c:pt idx="168">
                    <c:v>2021-09-02 00:00:00</c:v>
                  </c:pt>
                  <c:pt idx="169">
                    <c:v>2021-09-03 00:00:00</c:v>
                  </c:pt>
                  <c:pt idx="170">
                    <c:v>2021-09-07 00:00:00</c:v>
                  </c:pt>
                  <c:pt idx="171">
                    <c:v>2021-09-08 00:00:00</c:v>
                  </c:pt>
                  <c:pt idx="172">
                    <c:v>2021-09-09 00:00:00</c:v>
                  </c:pt>
                  <c:pt idx="173">
                    <c:v>2021-09-10 00:00:00</c:v>
                  </c:pt>
                  <c:pt idx="174">
                    <c:v>2021-09-13 00:00:00</c:v>
                  </c:pt>
                  <c:pt idx="175">
                    <c:v>2021-09-14 00:00:00</c:v>
                  </c:pt>
                  <c:pt idx="176">
                    <c:v>2021-09-15 00:00:00</c:v>
                  </c:pt>
                  <c:pt idx="177">
                    <c:v>2021-09-16 00:00:00</c:v>
                  </c:pt>
                  <c:pt idx="178">
                    <c:v>2021-09-17 00:00:00</c:v>
                  </c:pt>
                  <c:pt idx="179">
                    <c:v>2021-09-20 00:00:00</c:v>
                  </c:pt>
                  <c:pt idx="180">
                    <c:v>2021-09-21 00:00:00</c:v>
                  </c:pt>
                  <c:pt idx="181">
                    <c:v>2021-09-22 00:00:00</c:v>
                  </c:pt>
                  <c:pt idx="182">
                    <c:v>2021-09-23 00:00:00</c:v>
                  </c:pt>
                  <c:pt idx="183">
                    <c:v>2021-09-24 00:00:00</c:v>
                  </c:pt>
                  <c:pt idx="184">
                    <c:v>2021-09-27 00:00:00</c:v>
                  </c:pt>
                  <c:pt idx="185">
                    <c:v>2021-09-28 00:00:00</c:v>
                  </c:pt>
                  <c:pt idx="186">
                    <c:v>2021-09-29 00:00:00</c:v>
                  </c:pt>
                  <c:pt idx="187">
                    <c:v>2021-09-30 00:00:00</c:v>
                  </c:pt>
                  <c:pt idx="188">
                    <c:v>2021-10-01 00:00:00</c:v>
                  </c:pt>
                  <c:pt idx="189">
                    <c:v>2021-10-04 00:00:00</c:v>
                  </c:pt>
                  <c:pt idx="190">
                    <c:v>2021-10-05 00:00:00</c:v>
                  </c:pt>
                  <c:pt idx="191">
                    <c:v>2021-10-06 00:00:00</c:v>
                  </c:pt>
                  <c:pt idx="192">
                    <c:v>2021-10-07 00:00:00</c:v>
                  </c:pt>
                  <c:pt idx="193">
                    <c:v>2021-10-08 00:00:00</c:v>
                  </c:pt>
                  <c:pt idx="194">
                    <c:v>2021-10-11 00:00:00</c:v>
                  </c:pt>
                  <c:pt idx="195">
                    <c:v>2021-10-12 00:00:00</c:v>
                  </c:pt>
                  <c:pt idx="196">
                    <c:v>2021-10-13 00:00:00</c:v>
                  </c:pt>
                  <c:pt idx="197">
                    <c:v>2021-10-14 00:00:00</c:v>
                  </c:pt>
                  <c:pt idx="198">
                    <c:v>2021-10-15 00:00:00</c:v>
                  </c:pt>
                  <c:pt idx="199">
                    <c:v>2021-10-18 00:00:00</c:v>
                  </c:pt>
                  <c:pt idx="200">
                    <c:v>2021-10-19 00:00:00</c:v>
                  </c:pt>
                  <c:pt idx="201">
                    <c:v>2021-10-20 00:00:00</c:v>
                  </c:pt>
                  <c:pt idx="202">
                    <c:v>2021-10-21 00:00:00</c:v>
                  </c:pt>
                  <c:pt idx="203">
                    <c:v>2021-10-22 00:00:00</c:v>
                  </c:pt>
                  <c:pt idx="204">
                    <c:v>2021-10-25 00:00:00</c:v>
                  </c:pt>
                  <c:pt idx="205">
                    <c:v>2021-10-26 00:00:00</c:v>
                  </c:pt>
                  <c:pt idx="206">
                    <c:v>2021-10-27 00:00:00</c:v>
                  </c:pt>
                  <c:pt idx="207">
                    <c:v>2021-10-28 00:00:00</c:v>
                  </c:pt>
                  <c:pt idx="208">
                    <c:v>2021-10-29 00:00:00</c:v>
                  </c:pt>
                  <c:pt idx="209">
                    <c:v>2021-11-01 00:00:00</c:v>
                  </c:pt>
                  <c:pt idx="210">
                    <c:v>2021-11-02 00:00:00</c:v>
                  </c:pt>
                  <c:pt idx="211">
                    <c:v>2021-11-03 00:00:00</c:v>
                  </c:pt>
                  <c:pt idx="212">
                    <c:v>2021-11-04 00:00:00</c:v>
                  </c:pt>
                  <c:pt idx="213">
                    <c:v>2021-11-05 00:00:00</c:v>
                  </c:pt>
                  <c:pt idx="214">
                    <c:v>2021-11-08 00:00:00</c:v>
                  </c:pt>
                  <c:pt idx="215">
                    <c:v>2021-11-09 00:00:00</c:v>
                  </c:pt>
                  <c:pt idx="216">
                    <c:v>2021-11-10 00:00:00</c:v>
                  </c:pt>
                  <c:pt idx="217">
                    <c:v>2021-11-11 00:00:00</c:v>
                  </c:pt>
                  <c:pt idx="218">
                    <c:v>2021-11-12 00:00:00</c:v>
                  </c:pt>
                  <c:pt idx="219">
                    <c:v>2021-11-15 00:00:00</c:v>
                  </c:pt>
                  <c:pt idx="220">
                    <c:v>2021-11-16 00:00:00</c:v>
                  </c:pt>
                  <c:pt idx="221">
                    <c:v>2021-11-17 00:00:00</c:v>
                  </c:pt>
                  <c:pt idx="222">
                    <c:v>2021-11-18 00:00:00</c:v>
                  </c:pt>
                  <c:pt idx="223">
                    <c:v>2021-11-19 00:00:00</c:v>
                  </c:pt>
                  <c:pt idx="224">
                    <c:v>2021-11-22 00:00:00</c:v>
                  </c:pt>
                  <c:pt idx="225">
                    <c:v>2021-11-23 00:00:00</c:v>
                  </c:pt>
                  <c:pt idx="226">
                    <c:v>2021-11-24 00:00:00</c:v>
                  </c:pt>
                  <c:pt idx="227">
                    <c:v>2021-11-26 00:00:00</c:v>
                  </c:pt>
                  <c:pt idx="228">
                    <c:v>2021-11-29 00:00:00</c:v>
                  </c:pt>
                  <c:pt idx="229">
                    <c:v>2021-11-30 00:00:00</c:v>
                  </c:pt>
                  <c:pt idx="230">
                    <c:v>2021-12-01 00:00:00</c:v>
                  </c:pt>
                  <c:pt idx="231">
                    <c:v>2021-12-02 00:00:00</c:v>
                  </c:pt>
                  <c:pt idx="232">
                    <c:v>2021-12-03 00:00:00</c:v>
                  </c:pt>
                  <c:pt idx="233">
                    <c:v>2021-12-06 00:00:00</c:v>
                  </c:pt>
                  <c:pt idx="234">
                    <c:v>2021-12-07 00:00:00</c:v>
                  </c:pt>
                  <c:pt idx="235">
                    <c:v>2021-12-08 00:00:00</c:v>
                  </c:pt>
                  <c:pt idx="236">
                    <c:v>2021-12-09 00:00:00</c:v>
                  </c:pt>
                  <c:pt idx="237">
                    <c:v>2021-12-10 00:00:00</c:v>
                  </c:pt>
                  <c:pt idx="238">
                    <c:v>2021-12-13 00:00:00</c:v>
                  </c:pt>
                  <c:pt idx="239">
                    <c:v>2021-12-14 00:00:00</c:v>
                  </c:pt>
                  <c:pt idx="240">
                    <c:v>2021-12-15 00:00:00</c:v>
                  </c:pt>
                  <c:pt idx="241">
                    <c:v>2021-12-16 00:00:00</c:v>
                  </c:pt>
                  <c:pt idx="242">
                    <c:v>2021-12-17 00:00:00</c:v>
                  </c:pt>
                  <c:pt idx="243">
                    <c:v>2021-12-20 00:00:00</c:v>
                  </c:pt>
                  <c:pt idx="244">
                    <c:v>2021-12-21 00:00:00</c:v>
                  </c:pt>
                  <c:pt idx="245">
                    <c:v>2021-12-22 00:00:00</c:v>
                  </c:pt>
                  <c:pt idx="246">
                    <c:v>2021-12-23 00:00:00</c:v>
                  </c:pt>
                  <c:pt idx="247">
                    <c:v>2021-12-27 00:00:00</c:v>
                  </c:pt>
                  <c:pt idx="248">
                    <c:v>2021-12-28 00:00:00</c:v>
                  </c:pt>
                  <c:pt idx="249">
                    <c:v>2021-12-29 00:00:00</c:v>
                  </c:pt>
                  <c:pt idx="250">
                    <c:v>2021-12-30 00:00:00</c:v>
                  </c:pt>
                  <c:pt idx="251">
                    <c:v>2021-12-31 00:00:00</c:v>
                  </c:pt>
                  <c:pt idx="252">
                    <c:v>2022-01-03 00:00:00</c:v>
                  </c:pt>
                  <c:pt idx="253">
                    <c:v>2022-01-04 00:00:00</c:v>
                  </c:pt>
                  <c:pt idx="254">
                    <c:v>2022-01-05 00:00:00</c:v>
                  </c:pt>
                  <c:pt idx="255">
                    <c:v>2022-01-06 00:00:00</c:v>
                  </c:pt>
                  <c:pt idx="256">
                    <c:v>2022-01-07 00:00:00</c:v>
                  </c:pt>
                  <c:pt idx="257">
                    <c:v>2022-01-10 00:00:00</c:v>
                  </c:pt>
                  <c:pt idx="258">
                    <c:v>2022-01-11 00:00:00</c:v>
                  </c:pt>
                  <c:pt idx="259">
                    <c:v>2022-01-12 00:00:00</c:v>
                  </c:pt>
                  <c:pt idx="260">
                    <c:v>2022-01-13 00:00:00</c:v>
                  </c:pt>
                  <c:pt idx="261">
                    <c:v>2022-01-14 00:00:00</c:v>
                  </c:pt>
                  <c:pt idx="262">
                    <c:v>2022-01-18 00:00:00</c:v>
                  </c:pt>
                  <c:pt idx="263">
                    <c:v>2022-01-19 00:00:00</c:v>
                  </c:pt>
                  <c:pt idx="264">
                    <c:v>2022-01-20 00:00:00</c:v>
                  </c:pt>
                  <c:pt idx="265">
                    <c:v>2022-01-21 00:00:00</c:v>
                  </c:pt>
                  <c:pt idx="266">
                    <c:v>2022-01-24 00:00:00</c:v>
                  </c:pt>
                  <c:pt idx="267">
                    <c:v>2022-01-25 00:00:00</c:v>
                  </c:pt>
                  <c:pt idx="268">
                    <c:v>2022-01-26 00:00:00</c:v>
                  </c:pt>
                  <c:pt idx="269">
                    <c:v>2022-01-27 00:00:00</c:v>
                  </c:pt>
                  <c:pt idx="270">
                    <c:v>2022-01-28 00:00:00</c:v>
                  </c:pt>
                  <c:pt idx="271">
                    <c:v>2022-01-31 00:00:00</c:v>
                  </c:pt>
                  <c:pt idx="272">
                    <c:v>2022-02-01 00:00:00</c:v>
                  </c:pt>
                  <c:pt idx="273">
                    <c:v>2022-02-02 00:00:00</c:v>
                  </c:pt>
                  <c:pt idx="274">
                    <c:v>2022-02-03 00:00:00</c:v>
                  </c:pt>
                  <c:pt idx="275">
                    <c:v>2022-02-04 00:00:00</c:v>
                  </c:pt>
                  <c:pt idx="276">
                    <c:v>2022-02-07 00:00:00</c:v>
                  </c:pt>
                  <c:pt idx="277">
                    <c:v>2022-02-08 00:00:00</c:v>
                  </c:pt>
                  <c:pt idx="278">
                    <c:v>2022-02-09 00:00:00</c:v>
                  </c:pt>
                  <c:pt idx="279">
                    <c:v>2022-02-10 00:00:00</c:v>
                  </c:pt>
                  <c:pt idx="280">
                    <c:v>2022-02-11 00:00:00</c:v>
                  </c:pt>
                  <c:pt idx="281">
                    <c:v>2022-02-14 00:00:00</c:v>
                  </c:pt>
                  <c:pt idx="282">
                    <c:v>2022-02-15 00:00:00</c:v>
                  </c:pt>
                  <c:pt idx="283">
                    <c:v>2022-02-16 00:00:00</c:v>
                  </c:pt>
                  <c:pt idx="284">
                    <c:v>2022-02-17 00:00:00</c:v>
                  </c:pt>
                  <c:pt idx="285">
                    <c:v>2022-02-18 00:00:00</c:v>
                  </c:pt>
                  <c:pt idx="286">
                    <c:v>2022-02-22 00:00:00</c:v>
                  </c:pt>
                  <c:pt idx="287">
                    <c:v>2022-02-23 00:00:00</c:v>
                  </c:pt>
                  <c:pt idx="288">
                    <c:v>2022-02-24 00:00:00</c:v>
                  </c:pt>
                  <c:pt idx="289">
                    <c:v>2022-02-25 00:00:00</c:v>
                  </c:pt>
                  <c:pt idx="290">
                    <c:v>2022-02-28 00:00:00</c:v>
                  </c:pt>
                  <c:pt idx="291">
                    <c:v>2022-03-01 00:00:00</c:v>
                  </c:pt>
                  <c:pt idx="292">
                    <c:v>2022-03-02 00:00:00</c:v>
                  </c:pt>
                  <c:pt idx="293">
                    <c:v>2022-03-03 00:00:00</c:v>
                  </c:pt>
                  <c:pt idx="294">
                    <c:v>2022-03-04 00:00:00</c:v>
                  </c:pt>
                  <c:pt idx="295">
                    <c:v>2022-03-07 00:00:00</c:v>
                  </c:pt>
                  <c:pt idx="296">
                    <c:v>2022-03-08 00:00:00</c:v>
                  </c:pt>
                  <c:pt idx="297">
                    <c:v>2022-03-09 00:00:00</c:v>
                  </c:pt>
                  <c:pt idx="298">
                    <c:v>2022-03-10 00:00:00</c:v>
                  </c:pt>
                  <c:pt idx="299">
                    <c:v>2022-03-11 00:00:00</c:v>
                  </c:pt>
                  <c:pt idx="300">
                    <c:v>2022-03-14 00:00:00</c:v>
                  </c:pt>
                  <c:pt idx="301">
                    <c:v>2022-03-15 00:00:00</c:v>
                  </c:pt>
                  <c:pt idx="302">
                    <c:v>2022-03-16 00:00:00</c:v>
                  </c:pt>
                  <c:pt idx="303">
                    <c:v>2022-03-17 00:00:00</c:v>
                  </c:pt>
                  <c:pt idx="304">
                    <c:v>2022-03-18 00:00:00</c:v>
                  </c:pt>
                  <c:pt idx="305">
                    <c:v>2022-03-21 00:00:00</c:v>
                  </c:pt>
                  <c:pt idx="306">
                    <c:v>2022-03-22 00:00:00</c:v>
                  </c:pt>
                  <c:pt idx="307">
                    <c:v>2022-03-23 00:00:00</c:v>
                  </c:pt>
                  <c:pt idx="308">
                    <c:v>2022-03-24 00:00:00</c:v>
                  </c:pt>
                  <c:pt idx="309">
                    <c:v>2022-03-25 00:00:00</c:v>
                  </c:pt>
                  <c:pt idx="310">
                    <c:v>2022-03-28 00:00:00</c:v>
                  </c:pt>
                  <c:pt idx="311">
                    <c:v>2022-03-29 00:00:00</c:v>
                  </c:pt>
                  <c:pt idx="312">
                    <c:v>2022-03-30 00:00:00</c:v>
                  </c:pt>
                  <c:pt idx="313">
                    <c:v>2022-03-31 00:00:00</c:v>
                  </c:pt>
                  <c:pt idx="314">
                    <c:v>2022-04-01 00:00:00</c:v>
                  </c:pt>
                  <c:pt idx="315">
                    <c:v>2022-04-04 00:00:00</c:v>
                  </c:pt>
                  <c:pt idx="316">
                    <c:v>2022-04-05 00:00:00</c:v>
                  </c:pt>
                  <c:pt idx="317">
                    <c:v>2022-04-06 00:00:00</c:v>
                  </c:pt>
                  <c:pt idx="318">
                    <c:v>2022-04-07 00:00:00</c:v>
                  </c:pt>
                  <c:pt idx="319">
                    <c:v>2022-04-08 00:00:00</c:v>
                  </c:pt>
                  <c:pt idx="320">
                    <c:v>2022-04-11 00:00:00</c:v>
                  </c:pt>
                  <c:pt idx="321">
                    <c:v>2022-04-12 00:00:00</c:v>
                  </c:pt>
                  <c:pt idx="322">
                    <c:v>2022-04-13 00:00:00</c:v>
                  </c:pt>
                  <c:pt idx="323">
                    <c:v>2022-04-14 00:00:00</c:v>
                  </c:pt>
                  <c:pt idx="324">
                    <c:v>2022-04-18 00:00:00</c:v>
                  </c:pt>
                  <c:pt idx="325">
                    <c:v>2022-04-19 00:00:00</c:v>
                  </c:pt>
                  <c:pt idx="326">
                    <c:v>2022-04-20 00:00:00</c:v>
                  </c:pt>
                  <c:pt idx="327">
                    <c:v>2022-04-21 00:00:00</c:v>
                  </c:pt>
                  <c:pt idx="328">
                    <c:v>2022-04-22 00:00:00</c:v>
                  </c:pt>
                  <c:pt idx="329">
                    <c:v>2022-04-25 00:00:00</c:v>
                  </c:pt>
                  <c:pt idx="330">
                    <c:v>2022-04-26 00:00:00</c:v>
                  </c:pt>
                  <c:pt idx="331">
                    <c:v>2022-04-27 00:00:00</c:v>
                  </c:pt>
                  <c:pt idx="332">
                    <c:v>2022-04-28 00:00:00</c:v>
                  </c:pt>
                  <c:pt idx="333">
                    <c:v>2022-04-29 00:00:00</c:v>
                  </c:pt>
                  <c:pt idx="334">
                    <c:v>2022-05-02 00:00:00</c:v>
                  </c:pt>
                  <c:pt idx="335">
                    <c:v>2022-05-03 00:00:00</c:v>
                  </c:pt>
                  <c:pt idx="336">
                    <c:v>2022-05-04 00:00:00</c:v>
                  </c:pt>
                  <c:pt idx="337">
                    <c:v>2022-05-05 00:00:00</c:v>
                  </c:pt>
                  <c:pt idx="338">
                    <c:v>2022-05-06 00:00:00</c:v>
                  </c:pt>
                  <c:pt idx="339">
                    <c:v>2022-05-09 00:00:00</c:v>
                  </c:pt>
                  <c:pt idx="340">
                    <c:v>2022-05-10 00:00:00</c:v>
                  </c:pt>
                  <c:pt idx="341">
                    <c:v>2022-05-11 00:00:00</c:v>
                  </c:pt>
                  <c:pt idx="342">
                    <c:v>2022-05-12 00:00:00</c:v>
                  </c:pt>
                  <c:pt idx="343">
                    <c:v>2022-05-13 00:00:00</c:v>
                  </c:pt>
                  <c:pt idx="344">
                    <c:v>2022-05-16 00:00:00</c:v>
                  </c:pt>
                  <c:pt idx="345">
                    <c:v>2022-05-17 00:00:00</c:v>
                  </c:pt>
                  <c:pt idx="346">
                    <c:v>2022-05-18 00:00:00</c:v>
                  </c:pt>
                  <c:pt idx="347">
                    <c:v>2022-05-19 00:00:00</c:v>
                  </c:pt>
                  <c:pt idx="348">
                    <c:v>2022-05-20 00:00:00</c:v>
                  </c:pt>
                  <c:pt idx="349">
                    <c:v>2022-05-23 00:00:00</c:v>
                  </c:pt>
                  <c:pt idx="350">
                    <c:v>2022-05-24 00:00:00</c:v>
                  </c:pt>
                  <c:pt idx="351">
                    <c:v>2022-05-25 00:00:00</c:v>
                  </c:pt>
                  <c:pt idx="352">
                    <c:v>2022-05-26 00:00:00</c:v>
                  </c:pt>
                  <c:pt idx="353">
                    <c:v>2022-05-27 00:00:00</c:v>
                  </c:pt>
                  <c:pt idx="354">
                    <c:v>2022-05-31 00:00:00</c:v>
                  </c:pt>
                  <c:pt idx="355">
                    <c:v>2022-06-01 00:00:00</c:v>
                  </c:pt>
                  <c:pt idx="356">
                    <c:v>2022-06-02 00:00:00</c:v>
                  </c:pt>
                  <c:pt idx="357">
                    <c:v>2022-06-03 00:00:00</c:v>
                  </c:pt>
                  <c:pt idx="358">
                    <c:v>2022-06-06 00:00:00</c:v>
                  </c:pt>
                  <c:pt idx="359">
                    <c:v>2022-06-07 00:00:00</c:v>
                  </c:pt>
                  <c:pt idx="360">
                    <c:v>2022-06-08 00:00:00</c:v>
                  </c:pt>
                  <c:pt idx="361">
                    <c:v>2022-06-09 00:00:00</c:v>
                  </c:pt>
                  <c:pt idx="362">
                    <c:v>2022-06-10 00:00:00</c:v>
                  </c:pt>
                  <c:pt idx="363">
                    <c:v>2022-06-13 00:00:00</c:v>
                  </c:pt>
                  <c:pt idx="364">
                    <c:v>2022-06-14 00:00:00</c:v>
                  </c:pt>
                  <c:pt idx="365">
                    <c:v>2022-06-15 00:00:00</c:v>
                  </c:pt>
                  <c:pt idx="366">
                    <c:v>2022-06-16 00:00:00</c:v>
                  </c:pt>
                  <c:pt idx="367">
                    <c:v>2022-06-17 00:00:00</c:v>
                  </c:pt>
                  <c:pt idx="368">
                    <c:v>2022-06-21 00:00:00</c:v>
                  </c:pt>
                  <c:pt idx="369">
                    <c:v>2022-06-22 00:00:00</c:v>
                  </c:pt>
                  <c:pt idx="370">
                    <c:v>2022-06-23 00:00:00</c:v>
                  </c:pt>
                  <c:pt idx="371">
                    <c:v>2022-06-24 00:00:00</c:v>
                  </c:pt>
                  <c:pt idx="372">
                    <c:v>2022-06-27 00:00:00</c:v>
                  </c:pt>
                  <c:pt idx="373">
                    <c:v>2022-06-28 00:00:00</c:v>
                  </c:pt>
                  <c:pt idx="374">
                    <c:v>2022-06-29 00:00:00</c:v>
                  </c:pt>
                  <c:pt idx="375">
                    <c:v>2022-06-30 00:00:00</c:v>
                  </c:pt>
                  <c:pt idx="376">
                    <c:v>2022-07-01 00:00:00</c:v>
                  </c:pt>
                  <c:pt idx="377">
                    <c:v>2022-07-05 00:00:00</c:v>
                  </c:pt>
                  <c:pt idx="378">
                    <c:v>2022-07-06 00:00:00</c:v>
                  </c:pt>
                  <c:pt idx="379">
                    <c:v>2022-07-07 00:00:00</c:v>
                  </c:pt>
                  <c:pt idx="380">
                    <c:v>2022-07-08 00:00:00</c:v>
                  </c:pt>
                  <c:pt idx="381">
                    <c:v>2022-07-11 00:00:00</c:v>
                  </c:pt>
                  <c:pt idx="382">
                    <c:v>2022-07-12 00:00:00</c:v>
                  </c:pt>
                  <c:pt idx="383">
                    <c:v>2022-07-13 00:00:00</c:v>
                  </c:pt>
                  <c:pt idx="384">
                    <c:v>2022-07-14 00:00:00</c:v>
                  </c:pt>
                  <c:pt idx="385">
                    <c:v>2022-07-15 00:00:00</c:v>
                  </c:pt>
                  <c:pt idx="386">
                    <c:v>2022-07-18 00:00:00</c:v>
                  </c:pt>
                  <c:pt idx="387">
                    <c:v>2022-07-19 00:00:00</c:v>
                  </c:pt>
                  <c:pt idx="388">
                    <c:v>2022-07-20 00:00:00</c:v>
                  </c:pt>
                  <c:pt idx="389">
                    <c:v>2022-07-21 00:00:00</c:v>
                  </c:pt>
                  <c:pt idx="390">
                    <c:v>2022-07-22 00:00:00</c:v>
                  </c:pt>
                  <c:pt idx="391">
                    <c:v>2022-07-25 00:00:00</c:v>
                  </c:pt>
                  <c:pt idx="392">
                    <c:v>2022-07-26 00:00:00</c:v>
                  </c:pt>
                  <c:pt idx="393">
                    <c:v>2022-07-27 00:00:00</c:v>
                  </c:pt>
                  <c:pt idx="394">
                    <c:v>2022-07-28 00:00:00</c:v>
                  </c:pt>
                  <c:pt idx="395">
                    <c:v>2022-07-29 00:00:00</c:v>
                  </c:pt>
                  <c:pt idx="396">
                    <c:v>2022-08-01 00:00:00</c:v>
                  </c:pt>
                  <c:pt idx="397">
                    <c:v>2022-08-02 00:00:00</c:v>
                  </c:pt>
                  <c:pt idx="398">
                    <c:v>2022-08-03 00:00:00</c:v>
                  </c:pt>
                  <c:pt idx="399">
                    <c:v>2022-08-04 00:00:00</c:v>
                  </c:pt>
                  <c:pt idx="400">
                    <c:v>2022-08-05 00:00:00</c:v>
                  </c:pt>
                  <c:pt idx="401">
                    <c:v>2022-08-08 00:00:00</c:v>
                  </c:pt>
                  <c:pt idx="402">
                    <c:v>2022-08-09 00:00:00</c:v>
                  </c:pt>
                  <c:pt idx="403">
                    <c:v>2022-08-10 00:00:00</c:v>
                  </c:pt>
                  <c:pt idx="404">
                    <c:v>2022-08-11 00:00:00</c:v>
                  </c:pt>
                  <c:pt idx="405">
                    <c:v>2022-08-12 00:00:00</c:v>
                  </c:pt>
                  <c:pt idx="406">
                    <c:v>2022-08-15 00:00:00</c:v>
                  </c:pt>
                  <c:pt idx="407">
                    <c:v>2022-08-16 00:00:00</c:v>
                  </c:pt>
                  <c:pt idx="408">
                    <c:v>2022-08-17 00:00:00</c:v>
                  </c:pt>
                  <c:pt idx="409">
                    <c:v>2022-08-18 00:00:00</c:v>
                  </c:pt>
                  <c:pt idx="410">
                    <c:v>2022-08-19 00:00:00</c:v>
                  </c:pt>
                  <c:pt idx="411">
                    <c:v>2022-08-22 00:00:00</c:v>
                  </c:pt>
                  <c:pt idx="412">
                    <c:v>2022-08-23 00:00:00</c:v>
                  </c:pt>
                  <c:pt idx="413">
                    <c:v>2022-08-24 00:00:00</c:v>
                  </c:pt>
                  <c:pt idx="414">
                    <c:v>2022-08-25 00:00:00</c:v>
                  </c:pt>
                  <c:pt idx="415">
                    <c:v>2022-08-26 00:00:00</c:v>
                  </c:pt>
                  <c:pt idx="416">
                    <c:v>2022-08-29 00:00:00</c:v>
                  </c:pt>
                  <c:pt idx="417">
                    <c:v>2022-08-30 00:00:00</c:v>
                  </c:pt>
                  <c:pt idx="418">
                    <c:v>2022-08-31 00:00:00</c:v>
                  </c:pt>
                  <c:pt idx="419">
                    <c:v>2022-09-01 00:00:00</c:v>
                  </c:pt>
                  <c:pt idx="420">
                    <c:v>2022-09-02 00:00:00</c:v>
                  </c:pt>
                  <c:pt idx="421">
                    <c:v>2022-09-06 00:00:00</c:v>
                  </c:pt>
                  <c:pt idx="422">
                    <c:v>2022-09-07 00:00:00</c:v>
                  </c:pt>
                  <c:pt idx="423">
                    <c:v>2022-09-08 00:00:00</c:v>
                  </c:pt>
                  <c:pt idx="424">
                    <c:v>2022-09-09 00:00:00</c:v>
                  </c:pt>
                  <c:pt idx="425">
                    <c:v>2022-09-12 00:00:00</c:v>
                  </c:pt>
                  <c:pt idx="426">
                    <c:v>2022-09-13 00:00:00</c:v>
                  </c:pt>
                  <c:pt idx="427">
                    <c:v>2022-09-14 00:00:00</c:v>
                  </c:pt>
                  <c:pt idx="428">
                    <c:v>2022-09-15 00:00:00</c:v>
                  </c:pt>
                  <c:pt idx="429">
                    <c:v>2022-09-16 00:00:00</c:v>
                  </c:pt>
                  <c:pt idx="430">
                    <c:v>2022-09-19 00:00:00</c:v>
                  </c:pt>
                  <c:pt idx="431">
                    <c:v>2022-09-20 00:00:00</c:v>
                  </c:pt>
                  <c:pt idx="432">
                    <c:v>2022-09-21 00:00:00</c:v>
                  </c:pt>
                  <c:pt idx="433">
                    <c:v>2022-09-22 00:00:00</c:v>
                  </c:pt>
                  <c:pt idx="434">
                    <c:v>2022-09-23 00:00:00</c:v>
                  </c:pt>
                  <c:pt idx="435">
                    <c:v>2022-09-26 00:00:00</c:v>
                  </c:pt>
                  <c:pt idx="436">
                    <c:v>2022-09-27 00:00:00</c:v>
                  </c:pt>
                  <c:pt idx="437">
                    <c:v>2022-09-28 00:00:00</c:v>
                  </c:pt>
                  <c:pt idx="438">
                    <c:v>2022-09-29 00:00:00</c:v>
                  </c:pt>
                  <c:pt idx="439">
                    <c:v>2022-09-30 00:00:00</c:v>
                  </c:pt>
                  <c:pt idx="440">
                    <c:v>2022-10-03 00:00:00</c:v>
                  </c:pt>
                  <c:pt idx="441">
                    <c:v>2022-10-04 00:00:00</c:v>
                  </c:pt>
                  <c:pt idx="442">
                    <c:v>2022-10-05 00:00:00</c:v>
                  </c:pt>
                  <c:pt idx="443">
                    <c:v>2022-10-06 00:00:00</c:v>
                  </c:pt>
                  <c:pt idx="444">
                    <c:v>2022-10-07 00:00:00</c:v>
                  </c:pt>
                  <c:pt idx="445">
                    <c:v>2022-10-10 00:00:00</c:v>
                  </c:pt>
                  <c:pt idx="446">
                    <c:v>2022-10-11 00:00:00</c:v>
                  </c:pt>
                  <c:pt idx="447">
                    <c:v>2022-10-12 00:00:00</c:v>
                  </c:pt>
                  <c:pt idx="448">
                    <c:v>2022-10-13 00:00:00</c:v>
                  </c:pt>
                  <c:pt idx="449">
                    <c:v>2022-10-14 00:00:00</c:v>
                  </c:pt>
                  <c:pt idx="450">
                    <c:v>2022-10-17 00:00:00</c:v>
                  </c:pt>
                  <c:pt idx="451">
                    <c:v>2022-10-18 00:00:00</c:v>
                  </c:pt>
                  <c:pt idx="452">
                    <c:v>2022-10-19 00:00:00</c:v>
                  </c:pt>
                  <c:pt idx="453">
                    <c:v>2022-10-20 00:00:00</c:v>
                  </c:pt>
                  <c:pt idx="454">
                    <c:v>2022-10-21 00:00:00</c:v>
                  </c:pt>
                  <c:pt idx="455">
                    <c:v>2022-10-24 00:00:00</c:v>
                  </c:pt>
                  <c:pt idx="456">
                    <c:v>2022-10-25 00:00:00</c:v>
                  </c:pt>
                  <c:pt idx="457">
                    <c:v>2022-10-26 00:00:00</c:v>
                  </c:pt>
                  <c:pt idx="458">
                    <c:v>2022-10-27 00:00:00</c:v>
                  </c:pt>
                  <c:pt idx="459">
                    <c:v>2022-10-28 00:00:00</c:v>
                  </c:pt>
                  <c:pt idx="460">
                    <c:v>2022-10-31 00:00:00</c:v>
                  </c:pt>
                  <c:pt idx="461">
                    <c:v>2022-11-01 00:00:00</c:v>
                  </c:pt>
                  <c:pt idx="462">
                    <c:v>2022-11-02 00:00:00</c:v>
                  </c:pt>
                  <c:pt idx="463">
                    <c:v>2022-11-03 00:00:00</c:v>
                  </c:pt>
                  <c:pt idx="464">
                    <c:v>2022-11-04 00:00:00</c:v>
                  </c:pt>
                  <c:pt idx="465">
                    <c:v>2022-11-07 00:00:00</c:v>
                  </c:pt>
                  <c:pt idx="466">
                    <c:v>2022-11-08 00:00:00</c:v>
                  </c:pt>
                  <c:pt idx="467">
                    <c:v>2022-11-09 00:00:00</c:v>
                  </c:pt>
                  <c:pt idx="468">
                    <c:v>2022-11-10 00:00:00</c:v>
                  </c:pt>
                  <c:pt idx="469">
                    <c:v>2022-11-11 00:00:00</c:v>
                  </c:pt>
                  <c:pt idx="470">
                    <c:v>2022-11-14 00:00:00</c:v>
                  </c:pt>
                  <c:pt idx="471">
                    <c:v>2022-11-15 00:00:00</c:v>
                  </c:pt>
                  <c:pt idx="472">
                    <c:v>2022-11-16 00:00:00</c:v>
                  </c:pt>
                  <c:pt idx="473">
                    <c:v>2022-11-17 00:00:00</c:v>
                  </c:pt>
                  <c:pt idx="474">
                    <c:v>2022-11-18 00:00:00</c:v>
                  </c:pt>
                  <c:pt idx="475">
                    <c:v>2022-11-21 00:00:00</c:v>
                  </c:pt>
                  <c:pt idx="476">
                    <c:v>2022-11-22 00:00:00</c:v>
                  </c:pt>
                  <c:pt idx="477">
                    <c:v>2022-11-23 00:00:00</c:v>
                  </c:pt>
                  <c:pt idx="478">
                    <c:v>2022-11-25 00:00:00</c:v>
                  </c:pt>
                  <c:pt idx="479">
                    <c:v>2022-11-28 00:00:00</c:v>
                  </c:pt>
                  <c:pt idx="480">
                    <c:v>2022-11-29 00:00:00</c:v>
                  </c:pt>
                  <c:pt idx="481">
                    <c:v>2022-11-30 00:00:00</c:v>
                  </c:pt>
                  <c:pt idx="482">
                    <c:v>2022-12-01 00:00:00</c:v>
                  </c:pt>
                  <c:pt idx="483">
                    <c:v>2022-12-02 00:00:00</c:v>
                  </c:pt>
                  <c:pt idx="484">
                    <c:v>2022-12-05 00:00:00</c:v>
                  </c:pt>
                  <c:pt idx="485">
                    <c:v>2022-12-06 00:00:00</c:v>
                  </c:pt>
                  <c:pt idx="486">
                    <c:v>2022-12-07 00:00:00</c:v>
                  </c:pt>
                  <c:pt idx="487">
                    <c:v>2022-12-08 00:00:00</c:v>
                  </c:pt>
                  <c:pt idx="488">
                    <c:v>2022-12-09 00:00:00</c:v>
                  </c:pt>
                  <c:pt idx="489">
                    <c:v>2022-12-12 00:00:00</c:v>
                  </c:pt>
                  <c:pt idx="490">
                    <c:v>2022-12-13 00:00:00</c:v>
                  </c:pt>
                  <c:pt idx="491">
                    <c:v>2022-12-14 00:00:00</c:v>
                  </c:pt>
                  <c:pt idx="492">
                    <c:v>2022-12-15 00:00:00</c:v>
                  </c:pt>
                  <c:pt idx="493">
                    <c:v>2022-12-16 00:00:00</c:v>
                  </c:pt>
                  <c:pt idx="494">
                    <c:v>2022-12-19 00:00:00</c:v>
                  </c:pt>
                  <c:pt idx="495">
                    <c:v>2022-12-20 00:00:00</c:v>
                  </c:pt>
                  <c:pt idx="496">
                    <c:v>2022-12-21 00:00:00</c:v>
                  </c:pt>
                  <c:pt idx="497">
                    <c:v>2022-12-22 00:00:00</c:v>
                  </c:pt>
                  <c:pt idx="498">
                    <c:v>2022-12-23 00:00:00</c:v>
                  </c:pt>
                  <c:pt idx="499">
                    <c:v>2022-12-27 00:00:00</c:v>
                  </c:pt>
                  <c:pt idx="500">
                    <c:v>2022-12-28 00:00:00</c:v>
                  </c:pt>
                  <c:pt idx="501">
                    <c:v>2022-12-29 00:00:00</c:v>
                  </c:pt>
                  <c:pt idx="502">
                    <c:v>2022-12-30 00:00:00</c:v>
                  </c:pt>
                  <c:pt idx="503">
                    <c:v>2023-01-03 00:00:00</c:v>
                  </c:pt>
                  <c:pt idx="504">
                    <c:v>2023-01-04 00:00:00</c:v>
                  </c:pt>
                  <c:pt idx="505">
                    <c:v>2023-01-05 00:00:00</c:v>
                  </c:pt>
                  <c:pt idx="506">
                    <c:v>2023-01-06 00:00:00</c:v>
                  </c:pt>
                  <c:pt idx="507">
                    <c:v>2023-01-09 00:00:00</c:v>
                  </c:pt>
                  <c:pt idx="508">
                    <c:v>2023-01-10 00:00:00</c:v>
                  </c:pt>
                  <c:pt idx="509">
                    <c:v>2023-01-11 00:00:00</c:v>
                  </c:pt>
                  <c:pt idx="510">
                    <c:v>2023-01-12 00:00:00</c:v>
                  </c:pt>
                  <c:pt idx="511">
                    <c:v>2023-01-13 00:00:00</c:v>
                  </c:pt>
                  <c:pt idx="512">
                    <c:v>2023-01-17 00:00:00</c:v>
                  </c:pt>
                  <c:pt idx="513">
                    <c:v>2023-01-18 00:00:00</c:v>
                  </c:pt>
                  <c:pt idx="514">
                    <c:v>2023-01-19 00:00:00</c:v>
                  </c:pt>
                  <c:pt idx="515">
                    <c:v>2023-01-20 00:00:00</c:v>
                  </c:pt>
                  <c:pt idx="516">
                    <c:v>2023-01-23 00:00:00</c:v>
                  </c:pt>
                  <c:pt idx="517">
                    <c:v>2023-01-24 00:00:00</c:v>
                  </c:pt>
                  <c:pt idx="518">
                    <c:v>2023-01-25 00:00:00</c:v>
                  </c:pt>
                  <c:pt idx="519">
                    <c:v>2023-01-26 00:00:00</c:v>
                  </c:pt>
                  <c:pt idx="520">
                    <c:v>2023-01-27 00:00:00</c:v>
                  </c:pt>
                  <c:pt idx="521">
                    <c:v>2023-01-30 00:00:00</c:v>
                  </c:pt>
                  <c:pt idx="522">
                    <c:v>2023-01-31 00:00:00</c:v>
                  </c:pt>
                  <c:pt idx="523">
                    <c:v>2023-02-01 00:00:00</c:v>
                  </c:pt>
                  <c:pt idx="524">
                    <c:v>2023-02-02 00:00:00</c:v>
                  </c:pt>
                  <c:pt idx="525">
                    <c:v>2023-02-03 00:00:00</c:v>
                  </c:pt>
                  <c:pt idx="526">
                    <c:v>2023-02-06 00:00:00</c:v>
                  </c:pt>
                  <c:pt idx="527">
                    <c:v>2023-02-07 00:00:00</c:v>
                  </c:pt>
                  <c:pt idx="528">
                    <c:v>2023-02-08 00:00:00</c:v>
                  </c:pt>
                  <c:pt idx="529">
                    <c:v>2023-02-09 00:00:00</c:v>
                  </c:pt>
                  <c:pt idx="530">
                    <c:v>2023-02-10 00:00:00</c:v>
                  </c:pt>
                  <c:pt idx="531">
                    <c:v>2023-02-13 00:00:00</c:v>
                  </c:pt>
                  <c:pt idx="532">
                    <c:v>2023-02-14 00:00:00</c:v>
                  </c:pt>
                  <c:pt idx="533">
                    <c:v>2023-02-15 00:00:00</c:v>
                  </c:pt>
                  <c:pt idx="534">
                    <c:v>2023-02-16 00:00:00</c:v>
                  </c:pt>
                  <c:pt idx="535">
                    <c:v>2023-02-17 00:00:00</c:v>
                  </c:pt>
                  <c:pt idx="536">
                    <c:v>2023-02-21 00:00:00</c:v>
                  </c:pt>
                  <c:pt idx="537">
                    <c:v>2023-02-22 00:00:00</c:v>
                  </c:pt>
                  <c:pt idx="538">
                    <c:v>2023-02-23 00:00:00</c:v>
                  </c:pt>
                  <c:pt idx="539">
                    <c:v>2023-02-24 00:00:00</c:v>
                  </c:pt>
                  <c:pt idx="540">
                    <c:v>2023-02-27 00:00:00</c:v>
                  </c:pt>
                  <c:pt idx="541">
                    <c:v>2023-02-28 00:00:00</c:v>
                  </c:pt>
                  <c:pt idx="542">
                    <c:v>2023-03-01 00:00:00</c:v>
                  </c:pt>
                  <c:pt idx="543">
                    <c:v>2023-03-02 00:00:00</c:v>
                  </c:pt>
                  <c:pt idx="544">
                    <c:v>2023-03-03 00:00:00</c:v>
                  </c:pt>
                  <c:pt idx="545">
                    <c:v>2023-03-06 00:00:00</c:v>
                  </c:pt>
                  <c:pt idx="546">
                    <c:v>2023-03-07 00:00:00</c:v>
                  </c:pt>
                  <c:pt idx="547">
                    <c:v>2023-03-08 00:00:00</c:v>
                  </c:pt>
                  <c:pt idx="548">
                    <c:v>2023-03-09 00:00:00</c:v>
                  </c:pt>
                  <c:pt idx="549">
                    <c:v>2023-03-10 00:00:00</c:v>
                  </c:pt>
                  <c:pt idx="550">
                    <c:v>2023-03-13 00:00:00</c:v>
                  </c:pt>
                  <c:pt idx="551">
                    <c:v>2023-03-14 00:00:00</c:v>
                  </c:pt>
                  <c:pt idx="552">
                    <c:v>2023-03-15 00:00:00</c:v>
                  </c:pt>
                  <c:pt idx="553">
                    <c:v>2023-03-16 00:00:00</c:v>
                  </c:pt>
                  <c:pt idx="554">
                    <c:v>2023-03-17 00:00:00</c:v>
                  </c:pt>
                  <c:pt idx="555">
                    <c:v>2023-03-20 00:00:00</c:v>
                  </c:pt>
                  <c:pt idx="556">
                    <c:v>2023-03-21 00:00:00</c:v>
                  </c:pt>
                  <c:pt idx="557">
                    <c:v>2023-03-22 00:00:00</c:v>
                  </c:pt>
                  <c:pt idx="558">
                    <c:v>2023-03-23 00:00:00</c:v>
                  </c:pt>
                  <c:pt idx="559">
                    <c:v>2023-03-24 00:00:00</c:v>
                  </c:pt>
                  <c:pt idx="560">
                    <c:v>2023-03-27 00:00:00</c:v>
                  </c:pt>
                  <c:pt idx="561">
                    <c:v>2023-03-28 00:00:00</c:v>
                  </c:pt>
                  <c:pt idx="562">
                    <c:v>2023-03-29 00:00:00</c:v>
                  </c:pt>
                  <c:pt idx="563">
                    <c:v>2023-03-30 00:00:00</c:v>
                  </c:pt>
                  <c:pt idx="564">
                    <c:v>2023-03-31 00:00:00</c:v>
                  </c:pt>
                  <c:pt idx="565">
                    <c:v>2023-04-03 00:00:00</c:v>
                  </c:pt>
                  <c:pt idx="566">
                    <c:v>2023-04-04 00:00:00</c:v>
                  </c:pt>
                  <c:pt idx="567">
                    <c:v>2023-04-05 00:00:00</c:v>
                  </c:pt>
                  <c:pt idx="568">
                    <c:v>2023-04-06 00:00:00</c:v>
                  </c:pt>
                  <c:pt idx="569">
                    <c:v>2023-04-10 00:00:00</c:v>
                  </c:pt>
                  <c:pt idx="570">
                    <c:v>2023-04-11 00:00:00</c:v>
                  </c:pt>
                  <c:pt idx="571">
                    <c:v>2023-04-12 00:00:00</c:v>
                  </c:pt>
                  <c:pt idx="572">
                    <c:v>2023-04-13 00:00:00</c:v>
                  </c:pt>
                  <c:pt idx="573">
                    <c:v>2023-04-14 00:00:00</c:v>
                  </c:pt>
                  <c:pt idx="574">
                    <c:v>2023-04-17 00:00:00</c:v>
                  </c:pt>
                  <c:pt idx="575">
                    <c:v>2023-04-18 00:00:00</c:v>
                  </c:pt>
                  <c:pt idx="576">
                    <c:v>2023-04-19 00:00:00</c:v>
                  </c:pt>
                  <c:pt idx="577">
                    <c:v>2023-04-20 00:00:00</c:v>
                  </c:pt>
                  <c:pt idx="578">
                    <c:v>2023-04-21 00:00:00</c:v>
                  </c:pt>
                  <c:pt idx="579">
                    <c:v>2023-04-24 00:00:00</c:v>
                  </c:pt>
                  <c:pt idx="580">
                    <c:v>2023-04-25 00:00:00</c:v>
                  </c:pt>
                  <c:pt idx="581">
                    <c:v>2023-04-26 00:00:00</c:v>
                  </c:pt>
                  <c:pt idx="582">
                    <c:v>2023-04-27 00:00:00</c:v>
                  </c:pt>
                  <c:pt idx="583">
                    <c:v>2023-04-28 00:00:00</c:v>
                  </c:pt>
                  <c:pt idx="584">
                    <c:v>2023-05-01 00:00:00</c:v>
                  </c:pt>
                  <c:pt idx="585">
                    <c:v>2023-05-02 00:00:00</c:v>
                  </c:pt>
                  <c:pt idx="586">
                    <c:v>2023-05-03 00:00:00</c:v>
                  </c:pt>
                  <c:pt idx="587">
                    <c:v>2023-05-04 00:00:00</c:v>
                  </c:pt>
                  <c:pt idx="588">
                    <c:v>2023-05-05 00:00:00</c:v>
                  </c:pt>
                  <c:pt idx="589">
                    <c:v>2023-05-08 00:00:00</c:v>
                  </c:pt>
                  <c:pt idx="590">
                    <c:v>2023-05-09 00:00:00</c:v>
                  </c:pt>
                  <c:pt idx="591">
                    <c:v>2023-05-10 00:00:00</c:v>
                  </c:pt>
                  <c:pt idx="592">
                    <c:v>2023-05-11 00:00:00</c:v>
                  </c:pt>
                  <c:pt idx="593">
                    <c:v>2023-05-12 00:00:00</c:v>
                  </c:pt>
                  <c:pt idx="594">
                    <c:v>2023-05-15 00:00:00</c:v>
                  </c:pt>
                  <c:pt idx="595">
                    <c:v>2023-05-16 00:00:00</c:v>
                  </c:pt>
                  <c:pt idx="596">
                    <c:v>2023-05-17 00:00:00</c:v>
                  </c:pt>
                  <c:pt idx="597">
                    <c:v>2023-05-18 00:00:00</c:v>
                  </c:pt>
                  <c:pt idx="598">
                    <c:v>2023-05-19 00:00:00</c:v>
                  </c:pt>
                  <c:pt idx="599">
                    <c:v>2023-05-22 00:00:00</c:v>
                  </c:pt>
                  <c:pt idx="600">
                    <c:v>2023-05-23 00:00:00</c:v>
                  </c:pt>
                  <c:pt idx="601">
                    <c:v>2023-05-24 00:00:00</c:v>
                  </c:pt>
                  <c:pt idx="602">
                    <c:v>2023-05-25 00:00:00</c:v>
                  </c:pt>
                  <c:pt idx="603">
                    <c:v>2023-05-26 00:00:00</c:v>
                  </c:pt>
                  <c:pt idx="604">
                    <c:v>2023-05-30 00:00:00</c:v>
                  </c:pt>
                  <c:pt idx="605">
                    <c:v>2023-05-31 00:00:00</c:v>
                  </c:pt>
                  <c:pt idx="606">
                    <c:v>2023-06-01 00:00:00</c:v>
                  </c:pt>
                  <c:pt idx="607">
                    <c:v>2023-06-02 00:00:00</c:v>
                  </c:pt>
                  <c:pt idx="608">
                    <c:v>2023-06-05 00:00:00</c:v>
                  </c:pt>
                  <c:pt idx="609">
                    <c:v>2023-06-06 00:00:00</c:v>
                  </c:pt>
                  <c:pt idx="610">
                    <c:v>2023-06-07 00:00:00</c:v>
                  </c:pt>
                  <c:pt idx="611">
                    <c:v>2023-06-08 00:00:00</c:v>
                  </c:pt>
                  <c:pt idx="612">
                    <c:v>2023-06-09 00:00:00</c:v>
                  </c:pt>
                  <c:pt idx="613">
                    <c:v>2023-06-12 00:00:00</c:v>
                  </c:pt>
                  <c:pt idx="614">
                    <c:v>2023-06-13 00:00:00</c:v>
                  </c:pt>
                  <c:pt idx="615">
                    <c:v>2023-06-14 00:00:00</c:v>
                  </c:pt>
                  <c:pt idx="616">
                    <c:v>2023-06-15 00:00:00</c:v>
                  </c:pt>
                  <c:pt idx="617">
                    <c:v>2023-06-16 00:00:00</c:v>
                  </c:pt>
                  <c:pt idx="618">
                    <c:v>2023-06-20 00:00:00</c:v>
                  </c:pt>
                  <c:pt idx="619">
                    <c:v>2023-06-21 00:00:00</c:v>
                  </c:pt>
                  <c:pt idx="620">
                    <c:v>2023-06-22 00:00:00</c:v>
                  </c:pt>
                  <c:pt idx="621">
                    <c:v>2023-06-23 00:00:00</c:v>
                  </c:pt>
                  <c:pt idx="622">
                    <c:v>2023-06-26 00:00:00</c:v>
                  </c:pt>
                  <c:pt idx="623">
                    <c:v>2023-06-27 00:00:00</c:v>
                  </c:pt>
                  <c:pt idx="624">
                    <c:v>2023-06-28 00:00:00</c:v>
                  </c:pt>
                  <c:pt idx="625">
                    <c:v>2023-06-29 00:00:00</c:v>
                  </c:pt>
                  <c:pt idx="626">
                    <c:v>2023-06-30 00:00:00</c:v>
                  </c:pt>
                  <c:pt idx="627">
                    <c:v>2023-07-03 00:00:00</c:v>
                  </c:pt>
                  <c:pt idx="628">
                    <c:v>2023-07-05 00:00:00</c:v>
                  </c:pt>
                  <c:pt idx="629">
                    <c:v>2023-07-06 00:00:00</c:v>
                  </c:pt>
                  <c:pt idx="630">
                    <c:v>2023-07-07 00:00:00</c:v>
                  </c:pt>
                  <c:pt idx="631">
                    <c:v>2023-07-10 00:00:00</c:v>
                  </c:pt>
                  <c:pt idx="632">
                    <c:v>2023-07-11 00:00:00</c:v>
                  </c:pt>
                  <c:pt idx="633">
                    <c:v>2023-07-12 00:00:00</c:v>
                  </c:pt>
                  <c:pt idx="634">
                    <c:v>2023-07-13 00:00:00</c:v>
                  </c:pt>
                  <c:pt idx="635">
                    <c:v>2023-07-14 00:00:00</c:v>
                  </c:pt>
                  <c:pt idx="636">
                    <c:v>2023-07-17 00:00:00</c:v>
                  </c:pt>
                  <c:pt idx="637">
                    <c:v>2023-07-18 00:00:00</c:v>
                  </c:pt>
                  <c:pt idx="638">
                    <c:v>2023-07-19 00:00:00</c:v>
                  </c:pt>
                  <c:pt idx="639">
                    <c:v>2023-07-20 00:00:00</c:v>
                  </c:pt>
                  <c:pt idx="640">
                    <c:v>2023-07-21 00:00:00</c:v>
                  </c:pt>
                  <c:pt idx="641">
                    <c:v>2023-07-24 00:00:00</c:v>
                  </c:pt>
                  <c:pt idx="642">
                    <c:v>2023-07-25 00:00:00</c:v>
                  </c:pt>
                  <c:pt idx="643">
                    <c:v>2023-07-26 00:00:00</c:v>
                  </c:pt>
                  <c:pt idx="644">
                    <c:v>2023-07-27 00:00:00</c:v>
                  </c:pt>
                  <c:pt idx="645">
                    <c:v>2023-07-28 00:00:00</c:v>
                  </c:pt>
                  <c:pt idx="646">
                    <c:v>2023-07-31 00:00:00</c:v>
                  </c:pt>
                  <c:pt idx="647">
                    <c:v>2023-08-01 00:00:00</c:v>
                  </c:pt>
                  <c:pt idx="648">
                    <c:v>2023-08-02 00:00:00</c:v>
                  </c:pt>
                  <c:pt idx="649">
                    <c:v>2023-08-03 00:00:00</c:v>
                  </c:pt>
                  <c:pt idx="650">
                    <c:v>2023-08-04 00:00:00</c:v>
                  </c:pt>
                  <c:pt idx="651">
                    <c:v>2023-08-07 00:00:00</c:v>
                  </c:pt>
                  <c:pt idx="652">
                    <c:v>2023-08-08 00:00:00</c:v>
                  </c:pt>
                  <c:pt idx="653">
                    <c:v>2023-08-09 00:00:00</c:v>
                  </c:pt>
                  <c:pt idx="654">
                    <c:v>2023-08-10 00:00:00</c:v>
                  </c:pt>
                  <c:pt idx="655">
                    <c:v>2023-08-11 00:00:00</c:v>
                  </c:pt>
                  <c:pt idx="656">
                    <c:v>2023-08-14 00:00:00</c:v>
                  </c:pt>
                  <c:pt idx="657">
                    <c:v>2023-08-15 00:00:00</c:v>
                  </c:pt>
                  <c:pt idx="658">
                    <c:v>2023-08-16 00:00:00</c:v>
                  </c:pt>
                  <c:pt idx="659">
                    <c:v>2023-08-17 00:00:00</c:v>
                  </c:pt>
                  <c:pt idx="660">
                    <c:v>2023-08-18 00:00:00</c:v>
                  </c:pt>
                  <c:pt idx="661">
                    <c:v>2023-08-21 00:00:00</c:v>
                  </c:pt>
                  <c:pt idx="662">
                    <c:v>2023-08-22 00:00:00</c:v>
                  </c:pt>
                  <c:pt idx="663">
                    <c:v>2023-08-23 00:00:00</c:v>
                  </c:pt>
                  <c:pt idx="664">
                    <c:v>2023-08-24 00:00:00</c:v>
                  </c:pt>
                  <c:pt idx="665">
                    <c:v>2023-08-25 00:00:00</c:v>
                  </c:pt>
                  <c:pt idx="666">
                    <c:v>2023-08-28 00:00:00</c:v>
                  </c:pt>
                  <c:pt idx="667">
                    <c:v>2023-08-29 00:00:00</c:v>
                  </c:pt>
                  <c:pt idx="668">
                    <c:v>2023-08-30 00:00:00</c:v>
                  </c:pt>
                  <c:pt idx="669">
                    <c:v>2023-08-31 00:00:00</c:v>
                  </c:pt>
                  <c:pt idx="670">
                    <c:v>2023-09-01 00:00:00</c:v>
                  </c:pt>
                  <c:pt idx="671">
                    <c:v>2023-09-05 00:00:00</c:v>
                  </c:pt>
                  <c:pt idx="672">
                    <c:v>2023-09-06 00:00:00</c:v>
                  </c:pt>
                  <c:pt idx="673">
                    <c:v>2023-09-07 00:00:00</c:v>
                  </c:pt>
                  <c:pt idx="674">
                    <c:v>2023-09-08 00:00:00</c:v>
                  </c:pt>
                  <c:pt idx="675">
                    <c:v>2023-09-11 00:00:00</c:v>
                  </c:pt>
                  <c:pt idx="676">
                    <c:v>2023-09-12 00:00:00</c:v>
                  </c:pt>
                  <c:pt idx="677">
                    <c:v>2023-09-13 00:00:00</c:v>
                  </c:pt>
                  <c:pt idx="678">
                    <c:v>2023-09-14 00:00:00</c:v>
                  </c:pt>
                  <c:pt idx="679">
                    <c:v>2023-09-15 00:00:00</c:v>
                  </c:pt>
                  <c:pt idx="680">
                    <c:v>2023-09-18 00:00:00</c:v>
                  </c:pt>
                  <c:pt idx="681">
                    <c:v>2023-09-19 00:00:00</c:v>
                  </c:pt>
                  <c:pt idx="682">
                    <c:v>2023-09-20 00:00:00</c:v>
                  </c:pt>
                  <c:pt idx="683">
                    <c:v>2023-09-21 00:00:00</c:v>
                  </c:pt>
                  <c:pt idx="684">
                    <c:v>2023-09-22 00:00:00</c:v>
                  </c:pt>
                  <c:pt idx="685">
                    <c:v>2023-09-25 00:00:00</c:v>
                  </c:pt>
                  <c:pt idx="686">
                    <c:v>2023-09-26 00:00:00</c:v>
                  </c:pt>
                  <c:pt idx="687">
                    <c:v>2023-09-27 00:00:00</c:v>
                  </c:pt>
                  <c:pt idx="688">
                    <c:v>2023-09-28 00:00:00</c:v>
                  </c:pt>
                  <c:pt idx="689">
                    <c:v>2023-09-29 00:00:00</c:v>
                  </c:pt>
                  <c:pt idx="690">
                    <c:v>2023-10-02 00:00:00</c:v>
                  </c:pt>
                  <c:pt idx="691">
                    <c:v>2023-10-03 00:00:00</c:v>
                  </c:pt>
                  <c:pt idx="692">
                    <c:v>2023-10-04 00:00:00</c:v>
                  </c:pt>
                  <c:pt idx="693">
                    <c:v>2023-10-05 00:00:00</c:v>
                  </c:pt>
                  <c:pt idx="694">
                    <c:v>2023-10-06 00:00:00</c:v>
                  </c:pt>
                  <c:pt idx="695">
                    <c:v>2023-10-09 00:00:00</c:v>
                  </c:pt>
                  <c:pt idx="696">
                    <c:v>2023-10-10 00:00:00</c:v>
                  </c:pt>
                  <c:pt idx="697">
                    <c:v>2023-10-11 00:00:00</c:v>
                  </c:pt>
                  <c:pt idx="698">
                    <c:v>2023-10-12 00:00:00</c:v>
                  </c:pt>
                  <c:pt idx="699">
                    <c:v>2023-10-13 00:00:00</c:v>
                  </c:pt>
                  <c:pt idx="700">
                    <c:v>2023-10-16 00:00:00</c:v>
                  </c:pt>
                  <c:pt idx="701">
                    <c:v>2023-10-17 00:00:00</c:v>
                  </c:pt>
                  <c:pt idx="702">
                    <c:v>2023-10-18 00:00:00</c:v>
                  </c:pt>
                  <c:pt idx="703">
                    <c:v>2023-10-19 00:00:00</c:v>
                  </c:pt>
                  <c:pt idx="704">
                    <c:v>2023-10-20 00:00:00</c:v>
                  </c:pt>
                  <c:pt idx="705">
                    <c:v>2023-10-23 00:00:00</c:v>
                  </c:pt>
                  <c:pt idx="706">
                    <c:v>2023-10-24 00:00:00</c:v>
                  </c:pt>
                  <c:pt idx="707">
                    <c:v>2023-10-25 00:00:00</c:v>
                  </c:pt>
                  <c:pt idx="708">
                    <c:v>2023-10-26 00:00:00</c:v>
                  </c:pt>
                  <c:pt idx="709">
                    <c:v>2023-10-27 00:00:00</c:v>
                  </c:pt>
                  <c:pt idx="710">
                    <c:v>2023-10-30 00:00:00</c:v>
                  </c:pt>
                  <c:pt idx="711">
                    <c:v>2023-10-31 00:00:00</c:v>
                  </c:pt>
                  <c:pt idx="712">
                    <c:v>2023-11-01 00:00:00</c:v>
                  </c:pt>
                  <c:pt idx="713">
                    <c:v>2023-11-02 00:00:00</c:v>
                  </c:pt>
                  <c:pt idx="714">
                    <c:v>2023-11-03 00:00:00</c:v>
                  </c:pt>
                  <c:pt idx="715">
                    <c:v>2023-11-06 00:00:00</c:v>
                  </c:pt>
                  <c:pt idx="716">
                    <c:v>2023-11-07 00:00:00</c:v>
                  </c:pt>
                  <c:pt idx="717">
                    <c:v>2023-11-08 00:00:00</c:v>
                  </c:pt>
                  <c:pt idx="718">
                    <c:v>2023-11-09 00:00:00</c:v>
                  </c:pt>
                  <c:pt idx="719">
                    <c:v>2023-11-10 00:00:00</c:v>
                  </c:pt>
                  <c:pt idx="720">
                    <c:v>2023-11-13 00:00:00</c:v>
                  </c:pt>
                  <c:pt idx="721">
                    <c:v>2023-11-14 00:00:00</c:v>
                  </c:pt>
                  <c:pt idx="722">
                    <c:v>2023-11-15 00:00:00</c:v>
                  </c:pt>
                  <c:pt idx="723">
                    <c:v>2023-11-16 00:00:00</c:v>
                  </c:pt>
                  <c:pt idx="724">
                    <c:v>2023-11-17 00:00:00</c:v>
                  </c:pt>
                  <c:pt idx="725">
                    <c:v>2023-11-20 00:00:00</c:v>
                  </c:pt>
                  <c:pt idx="726">
                    <c:v>2023-11-21 00:00:00</c:v>
                  </c:pt>
                  <c:pt idx="727">
                    <c:v>2023-11-22 00:00:00</c:v>
                  </c:pt>
                  <c:pt idx="728">
                    <c:v>2023-11-24 00:00:00</c:v>
                  </c:pt>
                  <c:pt idx="729">
                    <c:v>2023-11-27 00:00:00</c:v>
                  </c:pt>
                  <c:pt idx="730">
                    <c:v>2023-11-28 00:00:00</c:v>
                  </c:pt>
                  <c:pt idx="731">
                    <c:v>2023-11-29 00:00:00</c:v>
                  </c:pt>
                  <c:pt idx="732">
                    <c:v>2023-11-30 00:00:00</c:v>
                  </c:pt>
                  <c:pt idx="733">
                    <c:v>2023-12-01 00:00:00</c:v>
                  </c:pt>
                  <c:pt idx="734">
                    <c:v>2023-12-04 00:00:00</c:v>
                  </c:pt>
                  <c:pt idx="735">
                    <c:v>2023-12-05 00:00:00</c:v>
                  </c:pt>
                  <c:pt idx="736">
                    <c:v>2023-12-06 00:00:00</c:v>
                  </c:pt>
                  <c:pt idx="737">
                    <c:v>2023-12-07 00:00:00</c:v>
                  </c:pt>
                  <c:pt idx="738">
                    <c:v>2023-12-08 00:00:00</c:v>
                  </c:pt>
                  <c:pt idx="739">
                    <c:v>2023-12-11 00:00:00</c:v>
                  </c:pt>
                  <c:pt idx="740">
                    <c:v>2023-12-12 00:00:00</c:v>
                  </c:pt>
                  <c:pt idx="741">
                    <c:v>2023-12-13 00:00:00</c:v>
                  </c:pt>
                  <c:pt idx="742">
                    <c:v>2023-12-14 00:00:00</c:v>
                  </c:pt>
                  <c:pt idx="743">
                    <c:v>2023-12-15 00:00:00</c:v>
                  </c:pt>
                  <c:pt idx="744">
                    <c:v>2023-12-18 00:00:00</c:v>
                  </c:pt>
                  <c:pt idx="745">
                    <c:v>2023-12-19 00:00:00</c:v>
                  </c:pt>
                  <c:pt idx="746">
                    <c:v>2023-12-20 00:00:00</c:v>
                  </c:pt>
                  <c:pt idx="747">
                    <c:v>2023-12-21 00:00:00</c:v>
                  </c:pt>
                  <c:pt idx="748">
                    <c:v>2023-12-22 00:00:00</c:v>
                  </c:pt>
                  <c:pt idx="749">
                    <c:v>2023-12-26 00:00:00</c:v>
                  </c:pt>
                  <c:pt idx="750">
                    <c:v>2023-12-27 00:00:00</c:v>
                  </c:pt>
                  <c:pt idx="751">
                    <c:v>2023-12-28 00:00:00</c:v>
                  </c:pt>
                  <c:pt idx="752">
                    <c:v>2023-12-29 00:00:00</c:v>
                  </c:pt>
                  <c:pt idx="753">
                    <c:v>2024-01-02 00:00:00</c:v>
                  </c:pt>
                  <c:pt idx="754">
                    <c:v>2024-01-03 00:00:00</c:v>
                  </c:pt>
                  <c:pt idx="755">
                    <c:v>2024-01-04 00:00:00</c:v>
                  </c:pt>
                  <c:pt idx="756">
                    <c:v>2024-01-05 00:00:00</c:v>
                  </c:pt>
                  <c:pt idx="757">
                    <c:v>2024-01-08 00:00:00</c:v>
                  </c:pt>
                  <c:pt idx="758">
                    <c:v>2024-01-09 00:00:00</c:v>
                  </c:pt>
                  <c:pt idx="759">
                    <c:v>2024-01-10 00:00:00</c:v>
                  </c:pt>
                  <c:pt idx="760">
                    <c:v>2024-01-11 00:00:00</c:v>
                  </c:pt>
                  <c:pt idx="761">
                    <c:v>2024-01-12 00:00:00</c:v>
                  </c:pt>
                  <c:pt idx="762">
                    <c:v>2024-01-16 00:00:00</c:v>
                  </c:pt>
                  <c:pt idx="763">
                    <c:v>2024-01-17 00:00:00</c:v>
                  </c:pt>
                  <c:pt idx="764">
                    <c:v>2024-01-18 00:00:00</c:v>
                  </c:pt>
                  <c:pt idx="765">
                    <c:v>2024-01-19 00:00:00</c:v>
                  </c:pt>
                  <c:pt idx="766">
                    <c:v>2024-01-22 00:00:00</c:v>
                  </c:pt>
                  <c:pt idx="767">
                    <c:v>2024-01-23 00:00:00</c:v>
                  </c:pt>
                  <c:pt idx="768">
                    <c:v>2024-01-24 00:00:00</c:v>
                  </c:pt>
                  <c:pt idx="769">
                    <c:v>2024-01-25 00:00:00</c:v>
                  </c:pt>
                  <c:pt idx="770">
                    <c:v>2024-01-26 00:00:00</c:v>
                  </c:pt>
                  <c:pt idx="771">
                    <c:v>2024-01-29 00:00:00</c:v>
                  </c:pt>
                  <c:pt idx="772">
                    <c:v>2024-01-30 00:00:00</c:v>
                  </c:pt>
                  <c:pt idx="773">
                    <c:v>2024-01-31 00:00:00</c:v>
                  </c:pt>
                  <c:pt idx="774">
                    <c:v>2024-02-01 00:00:00</c:v>
                  </c:pt>
                  <c:pt idx="775">
                    <c:v>2024-02-02 00:00:00</c:v>
                  </c:pt>
                  <c:pt idx="776">
                    <c:v>2024-02-05 00:00:00</c:v>
                  </c:pt>
                  <c:pt idx="777">
                    <c:v>2024-02-06 00:00:00</c:v>
                  </c:pt>
                  <c:pt idx="778">
                    <c:v>2024-02-07 00:00:00</c:v>
                  </c:pt>
                  <c:pt idx="779">
                    <c:v>2024-02-08 00:00:00</c:v>
                  </c:pt>
                  <c:pt idx="780">
                    <c:v>2024-02-09 00:00:00</c:v>
                  </c:pt>
                  <c:pt idx="781">
                    <c:v>2024-02-12 00:00:00</c:v>
                  </c:pt>
                  <c:pt idx="782">
                    <c:v>2024-02-13 00:00:00</c:v>
                  </c:pt>
                  <c:pt idx="783">
                    <c:v>2024-02-14 00:00:00</c:v>
                  </c:pt>
                  <c:pt idx="784">
                    <c:v>2024-02-15 00:00:00</c:v>
                  </c:pt>
                  <c:pt idx="785">
                    <c:v>2024-02-16 00:00:00</c:v>
                  </c:pt>
                  <c:pt idx="786">
                    <c:v>2024-02-20 00:00:00</c:v>
                  </c:pt>
                  <c:pt idx="787">
                    <c:v>2024-02-21 00:00:00</c:v>
                  </c:pt>
                  <c:pt idx="788">
                    <c:v>2024-02-22 00:00:00</c:v>
                  </c:pt>
                  <c:pt idx="789">
                    <c:v>2024-02-23 00:00:00</c:v>
                  </c:pt>
                  <c:pt idx="790">
                    <c:v>2024-02-26 00:00:00</c:v>
                  </c:pt>
                  <c:pt idx="791">
                    <c:v>2024-02-27 00:00:00</c:v>
                  </c:pt>
                  <c:pt idx="792">
                    <c:v>2024-02-28 00:00:00</c:v>
                  </c:pt>
                  <c:pt idx="793">
                    <c:v>2024-02-29 00:00:00</c:v>
                  </c:pt>
                  <c:pt idx="794">
                    <c:v>2024-03-01 00:00:00</c:v>
                  </c:pt>
                  <c:pt idx="795">
                    <c:v>2024-03-04 00:00:00</c:v>
                  </c:pt>
                  <c:pt idx="796">
                    <c:v>2024-03-05 00:00:00</c:v>
                  </c:pt>
                  <c:pt idx="797">
                    <c:v>2024-03-06 00:00:00</c:v>
                  </c:pt>
                  <c:pt idx="798">
                    <c:v>2024-03-07 00:00:00</c:v>
                  </c:pt>
                  <c:pt idx="799">
                    <c:v>2024-03-08 00:00:00</c:v>
                  </c:pt>
                  <c:pt idx="800">
                    <c:v>2024-03-11 00:00:00</c:v>
                  </c:pt>
                  <c:pt idx="801">
                    <c:v>2024-03-12 00:00:00</c:v>
                  </c:pt>
                  <c:pt idx="802">
                    <c:v>2024-03-13 00:00:00</c:v>
                  </c:pt>
                  <c:pt idx="803">
                    <c:v>2024-03-14 00:00:00</c:v>
                  </c:pt>
                  <c:pt idx="804">
                    <c:v>2024-03-15 00:00:00</c:v>
                  </c:pt>
                  <c:pt idx="805">
                    <c:v>2024-03-18 00:00:00</c:v>
                  </c:pt>
                  <c:pt idx="806">
                    <c:v>2024-03-19 00:00:00</c:v>
                  </c:pt>
                  <c:pt idx="807">
                    <c:v>2024-03-20 00:00:00</c:v>
                  </c:pt>
                  <c:pt idx="808">
                    <c:v>2024-03-21 00:00:00</c:v>
                  </c:pt>
                  <c:pt idx="809">
                    <c:v>2024-03-22 00:00:00</c:v>
                  </c:pt>
                  <c:pt idx="810">
                    <c:v>2024-03-25 00:00:00</c:v>
                  </c:pt>
                  <c:pt idx="811">
                    <c:v>2024-03-26 00:00:00</c:v>
                  </c:pt>
                  <c:pt idx="812">
                    <c:v>2024-03-27 00:00:00</c:v>
                  </c:pt>
                  <c:pt idx="813">
                    <c:v>2024-03-28 00:00:00</c:v>
                  </c:pt>
                  <c:pt idx="814">
                    <c:v>2024-04-01 00:00:00</c:v>
                  </c:pt>
                  <c:pt idx="815">
                    <c:v>2024-04-02 00:00:00</c:v>
                  </c:pt>
                  <c:pt idx="816">
                    <c:v>2024-04-03 00:00:00</c:v>
                  </c:pt>
                  <c:pt idx="817">
                    <c:v>2024-04-04 00:00:00</c:v>
                  </c:pt>
                  <c:pt idx="818">
                    <c:v>2024-04-05 00:00:00</c:v>
                  </c:pt>
                  <c:pt idx="819">
                    <c:v>2024-04-08 00:00:00</c:v>
                  </c:pt>
                  <c:pt idx="820">
                    <c:v>2024-04-09 00:00:00</c:v>
                  </c:pt>
                  <c:pt idx="821">
                    <c:v>2024-04-10 00:00:00</c:v>
                  </c:pt>
                  <c:pt idx="822">
                    <c:v>2024-04-11 00:00:00</c:v>
                  </c:pt>
                  <c:pt idx="823">
                    <c:v>2024-04-12 00:00:00</c:v>
                  </c:pt>
                  <c:pt idx="824">
                    <c:v>2024-04-15 00:00:00</c:v>
                  </c:pt>
                  <c:pt idx="825">
                    <c:v>2024-04-16 00:00:00</c:v>
                  </c:pt>
                  <c:pt idx="826">
                    <c:v>2024-04-17 00:00:00</c:v>
                  </c:pt>
                  <c:pt idx="827">
                    <c:v>2024-04-18 00:00:00</c:v>
                  </c:pt>
                  <c:pt idx="828">
                    <c:v>2024-04-19 00:00:00</c:v>
                  </c:pt>
                  <c:pt idx="829">
                    <c:v>2024-04-22 00:00:00</c:v>
                  </c:pt>
                  <c:pt idx="830">
                    <c:v>2024-04-23 00:00:00</c:v>
                  </c:pt>
                  <c:pt idx="831">
                    <c:v>2024-04-24 00:00:00</c:v>
                  </c:pt>
                  <c:pt idx="832">
                    <c:v>2024-04-25 00:00:00</c:v>
                  </c:pt>
                  <c:pt idx="833">
                    <c:v>2024-04-26 00:00:00</c:v>
                  </c:pt>
                  <c:pt idx="834">
                    <c:v>2024-04-29 00:00:00</c:v>
                  </c:pt>
                  <c:pt idx="835">
                    <c:v>2024-04-30 00:00:00</c:v>
                  </c:pt>
                  <c:pt idx="836">
                    <c:v>2024-05-01 00:00:00</c:v>
                  </c:pt>
                  <c:pt idx="837">
                    <c:v>2024-05-02 00:00:00</c:v>
                  </c:pt>
                  <c:pt idx="838">
                    <c:v>2024-05-03 00:00:00</c:v>
                  </c:pt>
                  <c:pt idx="839">
                    <c:v>2024-05-06 00:00:00</c:v>
                  </c:pt>
                  <c:pt idx="840">
                    <c:v>2024-05-07 00:00:00</c:v>
                  </c:pt>
                  <c:pt idx="841">
                    <c:v>2024-05-08 00:00:00</c:v>
                  </c:pt>
                  <c:pt idx="842">
                    <c:v>2024-05-09 00:00:00</c:v>
                  </c:pt>
                  <c:pt idx="843">
                    <c:v>2024-05-10 00:00:00</c:v>
                  </c:pt>
                  <c:pt idx="844">
                    <c:v>2024-05-13 00:00:00</c:v>
                  </c:pt>
                  <c:pt idx="845">
                    <c:v>2024-05-14 00:00:00</c:v>
                  </c:pt>
                  <c:pt idx="846">
                    <c:v>2024-05-15 00:00:00</c:v>
                  </c:pt>
                  <c:pt idx="847">
                    <c:v>2024-05-16 00:00:00</c:v>
                  </c:pt>
                  <c:pt idx="848">
                    <c:v>2024-05-17 00:00:00</c:v>
                  </c:pt>
                  <c:pt idx="849">
                    <c:v>2024-05-20 00:00:00</c:v>
                  </c:pt>
                  <c:pt idx="850">
                    <c:v>2024-05-21 00:00:00</c:v>
                  </c:pt>
                  <c:pt idx="851">
                    <c:v>2024-05-22 00:00:00</c:v>
                  </c:pt>
                  <c:pt idx="852">
                    <c:v>2024-05-23 00:00:00</c:v>
                  </c:pt>
                  <c:pt idx="853">
                    <c:v>2024-05-24 00:00:00</c:v>
                  </c:pt>
                  <c:pt idx="854">
                    <c:v>2024-05-28 00:00:00</c:v>
                  </c:pt>
                  <c:pt idx="855">
                    <c:v>2024-05-29 00:00:00</c:v>
                  </c:pt>
                  <c:pt idx="856">
                    <c:v>2024-05-30 00:00:00</c:v>
                  </c:pt>
                  <c:pt idx="857">
                    <c:v>2024-05-31 00:00:00</c:v>
                  </c:pt>
                  <c:pt idx="858">
                    <c:v>2024-06-03 00:00:00</c:v>
                  </c:pt>
                  <c:pt idx="859">
                    <c:v>2024-06-04 00:00:00</c:v>
                  </c:pt>
                  <c:pt idx="860">
                    <c:v>2024-06-05 00:00:00</c:v>
                  </c:pt>
                  <c:pt idx="861">
                    <c:v>2024-06-06 00:00:00</c:v>
                  </c:pt>
                  <c:pt idx="862">
                    <c:v>2024-06-07 00:00:00</c:v>
                  </c:pt>
                  <c:pt idx="863">
                    <c:v>2024-06-10 00:00:00</c:v>
                  </c:pt>
                  <c:pt idx="864">
                    <c:v>2024-06-11 00:00:00</c:v>
                  </c:pt>
                  <c:pt idx="865">
                    <c:v>2024-06-12 00:00:00</c:v>
                  </c:pt>
                  <c:pt idx="866">
                    <c:v>2024-06-13 00:00:00</c:v>
                  </c:pt>
                  <c:pt idx="867">
                    <c:v>2024-06-14 00:00:00</c:v>
                  </c:pt>
                  <c:pt idx="868">
                    <c:v>2024-06-17 00:00:00</c:v>
                  </c:pt>
                  <c:pt idx="869">
                    <c:v>2024-06-18 00:00:00</c:v>
                  </c:pt>
                  <c:pt idx="870">
                    <c:v>2024-06-20 00:00:00</c:v>
                  </c:pt>
                  <c:pt idx="871">
                    <c:v>2024-06-21 00:00:00</c:v>
                  </c:pt>
                  <c:pt idx="872">
                    <c:v>2024-06-24 00:00:00</c:v>
                  </c:pt>
                  <c:pt idx="873">
                    <c:v>2024-06-25 00:00:00</c:v>
                  </c:pt>
                  <c:pt idx="874">
                    <c:v>2024-06-26 00:00:00</c:v>
                  </c:pt>
                  <c:pt idx="875">
                    <c:v>2024-06-27 00:00:00</c:v>
                  </c:pt>
                  <c:pt idx="876">
                    <c:v>2024-06-28 00:00:00</c:v>
                  </c:pt>
                  <c:pt idx="877">
                    <c:v>2024-07-01 00:00:00</c:v>
                  </c:pt>
                  <c:pt idx="878">
                    <c:v>2024-07-02 00:00:00</c:v>
                  </c:pt>
                  <c:pt idx="879">
                    <c:v>2024-07-03 00:00:00</c:v>
                  </c:pt>
                  <c:pt idx="880">
                    <c:v>2024-07-05 00:00:00</c:v>
                  </c:pt>
                  <c:pt idx="881">
                    <c:v>2024-07-08 00:00:00</c:v>
                  </c:pt>
                  <c:pt idx="882">
                    <c:v>2024-07-09 00:00:00</c:v>
                  </c:pt>
                  <c:pt idx="883">
                    <c:v>2024-07-10 00:00:00</c:v>
                  </c:pt>
                  <c:pt idx="884">
                    <c:v>2024-07-11 00:00:00</c:v>
                  </c:pt>
                  <c:pt idx="885">
                    <c:v>2024-07-12 00:00:00</c:v>
                  </c:pt>
                  <c:pt idx="886">
                    <c:v>2024-07-15 00:00:00</c:v>
                  </c:pt>
                  <c:pt idx="887">
                    <c:v>2024-07-16 00:00:00</c:v>
                  </c:pt>
                  <c:pt idx="888">
                    <c:v>2024-07-17 00:00:00</c:v>
                  </c:pt>
                  <c:pt idx="889">
                    <c:v>2024-07-18 00:00:00</c:v>
                  </c:pt>
                  <c:pt idx="890">
                    <c:v>2024-07-19 00:00:00</c:v>
                  </c:pt>
                  <c:pt idx="891">
                    <c:v>2024-07-22 00:00:00</c:v>
                  </c:pt>
                  <c:pt idx="892">
                    <c:v>2024-07-23 00:00:00</c:v>
                  </c:pt>
                  <c:pt idx="893">
                    <c:v>2024-07-24 00:00:00</c:v>
                  </c:pt>
                  <c:pt idx="894">
                    <c:v>2024-07-25 00:00:00</c:v>
                  </c:pt>
                  <c:pt idx="895">
                    <c:v>2024-07-26 00:00:00</c:v>
                  </c:pt>
                  <c:pt idx="896">
                    <c:v>2024-07-29 00:00:00</c:v>
                  </c:pt>
                  <c:pt idx="897">
                    <c:v>2024-07-30 00:00:00</c:v>
                  </c:pt>
                  <c:pt idx="898">
                    <c:v>2024-07-31 00:00:00</c:v>
                  </c:pt>
                  <c:pt idx="899">
                    <c:v>2024-08-01 00:00:00</c:v>
                  </c:pt>
                  <c:pt idx="900">
                    <c:v>2024-08-02 00:00:00</c:v>
                  </c:pt>
                  <c:pt idx="901">
                    <c:v>2024-08-05 00:00:00</c:v>
                  </c:pt>
                  <c:pt idx="902">
                    <c:v>2024-08-06 00:00:00</c:v>
                  </c:pt>
                  <c:pt idx="903">
                    <c:v>2024-08-07 00:00:00</c:v>
                  </c:pt>
                  <c:pt idx="904">
                    <c:v>2024-08-08 00:00:00</c:v>
                  </c:pt>
                  <c:pt idx="905">
                    <c:v>2024-08-09 00:00:00</c:v>
                  </c:pt>
                  <c:pt idx="906">
                    <c:v>2024-08-12 00:00:00</c:v>
                  </c:pt>
                  <c:pt idx="907">
                    <c:v>2024-08-13 00:00:00</c:v>
                  </c:pt>
                  <c:pt idx="908">
                    <c:v>2024-08-14 00:00:00</c:v>
                  </c:pt>
                  <c:pt idx="909">
                    <c:v>2024-08-15 00:00:00</c:v>
                  </c:pt>
                  <c:pt idx="910">
                    <c:v>2024-08-16 00:00:00</c:v>
                  </c:pt>
                  <c:pt idx="911">
                    <c:v>2024-08-19 00:00:00</c:v>
                  </c:pt>
                  <c:pt idx="912">
                    <c:v>2024-08-20 00:00:00</c:v>
                  </c:pt>
                  <c:pt idx="913">
                    <c:v>2024-08-21 00:00:00</c:v>
                  </c:pt>
                  <c:pt idx="914">
                    <c:v>2024-08-22 00:00:00</c:v>
                  </c:pt>
                  <c:pt idx="915">
                    <c:v>2024-08-23 00:00:00</c:v>
                  </c:pt>
                  <c:pt idx="916">
                    <c:v>2024-08-26 00:00:00</c:v>
                  </c:pt>
                  <c:pt idx="917">
                    <c:v>2024-08-27 00:00:00</c:v>
                  </c:pt>
                  <c:pt idx="918">
                    <c:v>2024-08-28 00:00:00</c:v>
                  </c:pt>
                  <c:pt idx="919">
                    <c:v>2024-08-29 00:00:00</c:v>
                  </c:pt>
                  <c:pt idx="920">
                    <c:v>2024-08-30 00:00:00</c:v>
                  </c:pt>
                  <c:pt idx="921">
                    <c:v>2024-09-03 00:00:00</c:v>
                  </c:pt>
                  <c:pt idx="922">
                    <c:v>2024-09-04 00:00:00</c:v>
                  </c:pt>
                  <c:pt idx="923">
                    <c:v>2024-09-05 00:00:00</c:v>
                  </c:pt>
                  <c:pt idx="924">
                    <c:v>2024-09-06 00:00:00</c:v>
                  </c:pt>
                  <c:pt idx="925">
                    <c:v>2024-09-09 00:00:00</c:v>
                  </c:pt>
                  <c:pt idx="926">
                    <c:v>2024-09-10 00:00:00</c:v>
                  </c:pt>
                  <c:pt idx="927">
                    <c:v>2024-09-11 00:00:00</c:v>
                  </c:pt>
                  <c:pt idx="928">
                    <c:v>2024-09-12 00:00:00</c:v>
                  </c:pt>
                  <c:pt idx="929">
                    <c:v>2024-09-13 00:00:00</c:v>
                  </c:pt>
                  <c:pt idx="930">
                    <c:v>2024-09-16 00:00:00</c:v>
                  </c:pt>
                  <c:pt idx="931">
                    <c:v>2024-09-17 00:00:00</c:v>
                  </c:pt>
                  <c:pt idx="932">
                    <c:v>2024-09-18 00:00:00</c:v>
                  </c:pt>
                  <c:pt idx="933">
                    <c:v>2024-09-19 00:00:00</c:v>
                  </c:pt>
                  <c:pt idx="934">
                    <c:v>2024-09-20 00:00:00</c:v>
                  </c:pt>
                  <c:pt idx="935">
                    <c:v>2024-09-23 00:00:00</c:v>
                  </c:pt>
                  <c:pt idx="936">
                    <c:v>2024-09-24 00:00:00</c:v>
                  </c:pt>
                  <c:pt idx="937">
                    <c:v>2024-09-25 00:00:00</c:v>
                  </c:pt>
                  <c:pt idx="938">
                    <c:v>2024-09-26 00:00:00</c:v>
                  </c:pt>
                  <c:pt idx="939">
                    <c:v>2024-09-27 00:00:00</c:v>
                  </c:pt>
                  <c:pt idx="940">
                    <c:v>2024-09-30 00:00:00</c:v>
                  </c:pt>
                  <c:pt idx="941">
                    <c:v>2024-10-01 00:00:00</c:v>
                  </c:pt>
                  <c:pt idx="942">
                    <c:v>2024-10-02 00:00:00</c:v>
                  </c:pt>
                  <c:pt idx="943">
                    <c:v>2024-10-03 00:00:00</c:v>
                  </c:pt>
                  <c:pt idx="944">
                    <c:v>2024-10-04 00:00:00</c:v>
                  </c:pt>
                  <c:pt idx="945">
                    <c:v>2024-10-07 00:00:00</c:v>
                  </c:pt>
                  <c:pt idx="946">
                    <c:v>2024-10-08 00:00:00</c:v>
                  </c:pt>
                  <c:pt idx="947">
                    <c:v>2024-10-09 00:00:00</c:v>
                  </c:pt>
                  <c:pt idx="948">
                    <c:v>2024-10-10 00:00:00</c:v>
                  </c:pt>
                  <c:pt idx="949">
                    <c:v>2024-10-11 00:00:00</c:v>
                  </c:pt>
                  <c:pt idx="950">
                    <c:v>2024-10-14 00:00:00</c:v>
                  </c:pt>
                  <c:pt idx="951">
                    <c:v>2024-10-15 00:00:00</c:v>
                  </c:pt>
                  <c:pt idx="952">
                    <c:v>2024-10-16 00:00:00</c:v>
                  </c:pt>
                  <c:pt idx="953">
                    <c:v>2024-10-17 00:00:00</c:v>
                  </c:pt>
                  <c:pt idx="954">
                    <c:v>2024-10-18 00:00:00</c:v>
                  </c:pt>
                  <c:pt idx="955">
                    <c:v>2024-10-21 00:00:00</c:v>
                  </c:pt>
                  <c:pt idx="956">
                    <c:v>2024-10-22 00:00:00</c:v>
                  </c:pt>
                  <c:pt idx="957">
                    <c:v>2024-10-23 00:00:00</c:v>
                  </c:pt>
                  <c:pt idx="958">
                    <c:v>2024-10-24 00:00:00</c:v>
                  </c:pt>
                  <c:pt idx="959">
                    <c:v>2024-10-25 00:00:00</c:v>
                  </c:pt>
                  <c:pt idx="960">
                    <c:v>2024-10-28 00:00:00</c:v>
                  </c:pt>
                  <c:pt idx="961">
                    <c:v>2024-10-29 00:00:00</c:v>
                  </c:pt>
                  <c:pt idx="962">
                    <c:v>2024-10-30 00:00:00</c:v>
                  </c:pt>
                  <c:pt idx="963">
                    <c:v>2024-10-31 00:00:00</c:v>
                  </c:pt>
                  <c:pt idx="964">
                    <c:v>2024-11-01 00:00:00</c:v>
                  </c:pt>
                  <c:pt idx="965">
                    <c:v>2024-11-04 00:00:00</c:v>
                  </c:pt>
                  <c:pt idx="966">
                    <c:v>2024-11-05 00:00:00</c:v>
                  </c:pt>
                  <c:pt idx="967">
                    <c:v>2024-11-06 00:00:00</c:v>
                  </c:pt>
                  <c:pt idx="968">
                    <c:v>2024-11-07 00:00:00</c:v>
                  </c:pt>
                  <c:pt idx="969">
                    <c:v>2024-11-08 00:00:00</c:v>
                  </c:pt>
                  <c:pt idx="970">
                    <c:v>2024-11-11 00:00:00</c:v>
                  </c:pt>
                  <c:pt idx="971">
                    <c:v>2024-11-12 00:00:00</c:v>
                  </c:pt>
                  <c:pt idx="972">
                    <c:v>2024-11-13 00:00:00</c:v>
                  </c:pt>
                  <c:pt idx="973">
                    <c:v>2024-11-14 00:00:00</c:v>
                  </c:pt>
                  <c:pt idx="974">
                    <c:v>2024-11-15 00:00:00</c:v>
                  </c:pt>
                  <c:pt idx="975">
                    <c:v>2024-11-18 00:00:00</c:v>
                  </c:pt>
                  <c:pt idx="976">
                    <c:v>2024-11-19 00:00:00</c:v>
                  </c:pt>
                  <c:pt idx="977">
                    <c:v>2024-11-20 00:00:00</c:v>
                  </c:pt>
                  <c:pt idx="978">
                    <c:v>2024-11-21 00:00:00</c:v>
                  </c:pt>
                  <c:pt idx="979">
                    <c:v>2024-11-22 00:00:00</c:v>
                  </c:pt>
                  <c:pt idx="980">
                    <c:v>2024-11-25 00:00:00</c:v>
                  </c:pt>
                  <c:pt idx="981">
                    <c:v>2024-11-26 00:00:00</c:v>
                  </c:pt>
                  <c:pt idx="982">
                    <c:v>2024-11-27 00:00:00</c:v>
                  </c:pt>
                  <c:pt idx="983">
                    <c:v>2024-11-29 00:00:00</c:v>
                  </c:pt>
                  <c:pt idx="984">
                    <c:v>2024-12-02 00:00:00</c:v>
                  </c:pt>
                  <c:pt idx="985">
                    <c:v>2024-12-03 00:00:00</c:v>
                  </c:pt>
                  <c:pt idx="986">
                    <c:v>2024-12-04 00:00:00</c:v>
                  </c:pt>
                  <c:pt idx="987">
                    <c:v>2024-12-05 00:00:00</c:v>
                  </c:pt>
                  <c:pt idx="988">
                    <c:v>2024-12-06 00:00:00</c:v>
                  </c:pt>
                  <c:pt idx="989">
                    <c:v>2024-12-09 00:00:00</c:v>
                  </c:pt>
                  <c:pt idx="990">
                    <c:v>2024-12-10 00:00:00</c:v>
                  </c:pt>
                  <c:pt idx="991">
                    <c:v>2024-12-11 00:00:00</c:v>
                  </c:pt>
                  <c:pt idx="992">
                    <c:v>2024-12-12 00:00:00</c:v>
                  </c:pt>
                  <c:pt idx="993">
                    <c:v>2024-12-13 00:00:00</c:v>
                  </c:pt>
                  <c:pt idx="994">
                    <c:v>2024-12-16 00:00:00</c:v>
                  </c:pt>
                  <c:pt idx="995">
                    <c:v>2024-12-17 00:00:00</c:v>
                  </c:pt>
                  <c:pt idx="996">
                    <c:v>2024-12-18 00:00:00</c:v>
                  </c:pt>
                  <c:pt idx="997">
                    <c:v>2024-12-19 00:00:00</c:v>
                  </c:pt>
                  <c:pt idx="998">
                    <c:v>2024-12-20 00:00:00</c:v>
                  </c:pt>
                  <c:pt idx="999">
                    <c:v>2024-12-23 00:00:00</c:v>
                  </c:pt>
                  <c:pt idx="1000">
                    <c:v>2024-12-24 00:00:00</c:v>
                  </c:pt>
                  <c:pt idx="1001">
                    <c:v>2024-12-26 00:00:00</c:v>
                  </c:pt>
                  <c:pt idx="1002">
                    <c:v>2024-12-27 00:00:00</c:v>
                  </c:pt>
                  <c:pt idx="1003">
                    <c:v>2024-12-30 00:00:00</c:v>
                  </c:pt>
                  <c:pt idx="1004">
                    <c:v>2024-12-31 00:00:00</c:v>
                  </c:pt>
                  <c:pt idx="1005">
                    <c:v>2025-01-02 00:00:00</c:v>
                  </c:pt>
                  <c:pt idx="1006">
                    <c:v>2025-01-03 00:00:00</c:v>
                  </c:pt>
                  <c:pt idx="1007">
                    <c:v>2025-01-06 00:00:00</c:v>
                  </c:pt>
                  <c:pt idx="1008">
                    <c:v>2025-01-07 00:00:00</c:v>
                  </c:pt>
                  <c:pt idx="1009">
                    <c:v>2025-01-08 00:00:00</c:v>
                  </c:pt>
                  <c:pt idx="1010">
                    <c:v>2025-01-10 00:00:00</c:v>
                  </c:pt>
                  <c:pt idx="1011">
                    <c:v>2025-01-13 00:00:00</c:v>
                  </c:pt>
                  <c:pt idx="1012">
                    <c:v>2025-01-14 00:00:00</c:v>
                  </c:pt>
                  <c:pt idx="1013">
                    <c:v>2025-01-15 00:00:00</c:v>
                  </c:pt>
                  <c:pt idx="1014">
                    <c:v>2025-01-16 00:00:00</c:v>
                  </c:pt>
                  <c:pt idx="1015">
                    <c:v>2025-01-17 00:00:00</c:v>
                  </c:pt>
                  <c:pt idx="1016">
                    <c:v>2025-01-21 00:00:00</c:v>
                  </c:pt>
                  <c:pt idx="1017">
                    <c:v>2025-01-22 00:00:00</c:v>
                  </c:pt>
                  <c:pt idx="1018">
                    <c:v>2025-01-23 00:00:00</c:v>
                  </c:pt>
                  <c:pt idx="1019">
                    <c:v>2025-01-24 00:00:00</c:v>
                  </c:pt>
                  <c:pt idx="1020">
                    <c:v>2025-01-27 00:00:00</c:v>
                  </c:pt>
                  <c:pt idx="1021">
                    <c:v>2025-01-28 00:00:00</c:v>
                  </c:pt>
                  <c:pt idx="1022">
                    <c:v>2025-01-29 00:00:00</c:v>
                  </c:pt>
                  <c:pt idx="1023">
                    <c:v>2025-01-30 00:00:00</c:v>
                  </c:pt>
                  <c:pt idx="1024">
                    <c:v>2025-01-31 00:00:00</c:v>
                  </c:pt>
                  <c:pt idx="1025">
                    <c:v>2025-02-03 00:00:00</c:v>
                  </c:pt>
                  <c:pt idx="1026">
                    <c:v>2025-02-04 00:00:00</c:v>
                  </c:pt>
                  <c:pt idx="1027">
                    <c:v>2025-02-05 00:00:00</c:v>
                  </c:pt>
                  <c:pt idx="1028">
                    <c:v>2025-02-06 00:00:00</c:v>
                  </c:pt>
                  <c:pt idx="1029">
                    <c:v>2025-02-07 00:00:00</c:v>
                  </c:pt>
                  <c:pt idx="1030">
                    <c:v>2025-02-10 00:00:00</c:v>
                  </c:pt>
                  <c:pt idx="1031">
                    <c:v>2025-02-11 00:00:00</c:v>
                  </c:pt>
                  <c:pt idx="1032">
                    <c:v>2025-02-12 00:00:00</c:v>
                  </c:pt>
                  <c:pt idx="1033">
                    <c:v>2025-02-13 00:00:00</c:v>
                  </c:pt>
                  <c:pt idx="1034">
                    <c:v>2025-02-14 00:00:00</c:v>
                  </c:pt>
                  <c:pt idx="1035">
                    <c:v>2025-02-18 00:00:00</c:v>
                  </c:pt>
                  <c:pt idx="1036">
                    <c:v>2025-02-19 00:00:00</c:v>
                  </c:pt>
                  <c:pt idx="1037">
                    <c:v>2025-02-20 00:00:00</c:v>
                  </c:pt>
                  <c:pt idx="1038">
                    <c:v>2025-02-21 00:00:00</c:v>
                  </c:pt>
                  <c:pt idx="1039">
                    <c:v>2025-02-24 00:00:00</c:v>
                  </c:pt>
                  <c:pt idx="1040">
                    <c:v>2025-02-25 00:00:00</c:v>
                  </c:pt>
                  <c:pt idx="1041">
                    <c:v>2025-02-26 00:00:00</c:v>
                  </c:pt>
                  <c:pt idx="1042">
                    <c:v>2025-02-27 00:00:00</c:v>
                  </c:pt>
                  <c:pt idx="1043">
                    <c:v>2025-02-28 00:00:00</c:v>
                  </c:pt>
                  <c:pt idx="1044">
                    <c:v>2025-03-03 00:00:00</c:v>
                  </c:pt>
                  <c:pt idx="1045">
                    <c:v>2025-03-04 00:00:00</c:v>
                  </c:pt>
                  <c:pt idx="1046">
                    <c:v>2025-03-05 00:00:00</c:v>
                  </c:pt>
                  <c:pt idx="1047">
                    <c:v>2025-03-06 00:00:00</c:v>
                  </c:pt>
                  <c:pt idx="1048">
                    <c:v>2025-03-07 00:00:00</c:v>
                  </c:pt>
                  <c:pt idx="1049">
                    <c:v>2025-03-10 00:00:00</c:v>
                  </c:pt>
                  <c:pt idx="1050">
                    <c:v>2025-03-11 00:00:00</c:v>
                  </c:pt>
                  <c:pt idx="1051">
                    <c:v>2025-03-12 00:00:00</c:v>
                  </c:pt>
                  <c:pt idx="1052">
                    <c:v>2025-03-13 00:00:00</c:v>
                  </c:pt>
                  <c:pt idx="1053">
                    <c:v>2025-03-14 00:00:00</c:v>
                  </c:pt>
                  <c:pt idx="1054">
                    <c:v>2025-03-17 00:00:00</c:v>
                  </c:pt>
                  <c:pt idx="1055">
                    <c:v>2025-03-18 00:00:00</c:v>
                  </c:pt>
                  <c:pt idx="1056">
                    <c:v>2025-03-19 00:00:00</c:v>
                  </c:pt>
                  <c:pt idx="1057">
                    <c:v>2025-03-20 00:00:00</c:v>
                  </c:pt>
                  <c:pt idx="1058">
                    <c:v>2025-03-21 00:00:00</c:v>
                  </c:pt>
                  <c:pt idx="1059">
                    <c:v>2025-03-24 00:00:00</c:v>
                  </c:pt>
                  <c:pt idx="1060">
                    <c:v>2025-03-25 00:00:00</c:v>
                  </c:pt>
                  <c:pt idx="1061">
                    <c:v>2025-03-26 00:00:00</c:v>
                  </c:pt>
                  <c:pt idx="1062">
                    <c:v>2025-03-27 00:00:00</c:v>
                  </c:pt>
                  <c:pt idx="1063">
                    <c:v>2025-03-28 00:00:00</c:v>
                  </c:pt>
                  <c:pt idx="1064">
                    <c:v>2025-03-31 00:00:00</c:v>
                  </c:pt>
                  <c:pt idx="1065">
                    <c:v>2025-04-01 00:00:00</c:v>
                  </c:pt>
                  <c:pt idx="1066">
                    <c:v>2025-04-02 00:00:00</c:v>
                  </c:pt>
                  <c:pt idx="1067">
                    <c:v>2025-04-03 00:00:00</c:v>
                  </c:pt>
                  <c:pt idx="1068">
                    <c:v>2025-04-04 00:00:00</c:v>
                  </c:pt>
                  <c:pt idx="1069">
                    <c:v>2025-04-07 00:00:00</c:v>
                  </c:pt>
                  <c:pt idx="1070">
                    <c:v>2025-04-08 00:00:00</c:v>
                  </c:pt>
                  <c:pt idx="1071">
                    <c:v>2025-04-09 00:00:00</c:v>
                  </c:pt>
                  <c:pt idx="1072">
                    <c:v>2025-04-10 00:00:00</c:v>
                  </c:pt>
                  <c:pt idx="1073">
                    <c:v>2025-04-11 00:00:00</c:v>
                  </c:pt>
                  <c:pt idx="1074">
                    <c:v>2025-04-14 00:00:00</c:v>
                  </c:pt>
                  <c:pt idx="1075">
                    <c:v>2025-04-15 00:00:00</c:v>
                  </c:pt>
                  <c:pt idx="1076">
                    <c:v>2025-04-16 00:00:00</c:v>
                  </c:pt>
                  <c:pt idx="1077">
                    <c:v>2025-04-17 00:00:00</c:v>
                  </c:pt>
                  <c:pt idx="1078">
                    <c:v>2025-04-21 00:00:00</c:v>
                  </c:pt>
                  <c:pt idx="1079">
                    <c:v>2025-04-22 00:00:00</c:v>
                  </c:pt>
                  <c:pt idx="1080">
                    <c:v>2025-04-23 00:00:00</c:v>
                  </c:pt>
                  <c:pt idx="1081">
                    <c:v>2025-04-24 00:00:00</c:v>
                  </c:pt>
                  <c:pt idx="1082">
                    <c:v>2025-04-25 00:00:00</c:v>
                  </c:pt>
                  <c:pt idx="1083">
                    <c:v>2025-04-28 00:00:00</c:v>
                  </c:pt>
                  <c:pt idx="1084">
                    <c:v>2025-04-29 00:00:00</c:v>
                  </c:pt>
                  <c:pt idx="1085">
                    <c:v>2025-04-30 00:00:00</c:v>
                  </c:pt>
                  <c:pt idx="1086">
                    <c:v>2025-05-01 00:00:00</c:v>
                  </c:pt>
                  <c:pt idx="1087">
                    <c:v>2025-05-02 00:00:00</c:v>
                  </c:pt>
                  <c:pt idx="1088">
                    <c:v>2025-05-05 00:00:00</c:v>
                  </c:pt>
                  <c:pt idx="1089">
                    <c:v>2025-05-06 00:00:00</c:v>
                  </c:pt>
                  <c:pt idx="1090">
                    <c:v>2025-05-07 00:00:00</c:v>
                  </c:pt>
                  <c:pt idx="1091">
                    <c:v>2025-05-08 00:00:00</c:v>
                  </c:pt>
                  <c:pt idx="1092">
                    <c:v>2025-05-09 00:00:00</c:v>
                  </c:pt>
                  <c:pt idx="1093">
                    <c:v>2025-05-12 00:00:00</c:v>
                  </c:pt>
                  <c:pt idx="1094">
                    <c:v>2025-05-13 00:00:00</c:v>
                  </c:pt>
                  <c:pt idx="1095">
                    <c:v>2025-05-14 00:00:00</c:v>
                  </c:pt>
                  <c:pt idx="1096">
                    <c:v>2025-05-15 00:00:00</c:v>
                  </c:pt>
                  <c:pt idx="1097">
                    <c:v>2025-05-16 00:00:00</c:v>
                  </c:pt>
                  <c:pt idx="1098">
                    <c:v>2025-05-19 00:00:00</c:v>
                  </c:pt>
                  <c:pt idx="1099">
                    <c:v>2025-05-20 00:00:00</c:v>
                  </c:pt>
                  <c:pt idx="1100">
                    <c:v>2025-05-21 00:00:00</c:v>
                  </c:pt>
                  <c:pt idx="1101">
                    <c:v>2025-05-22 00:00:00</c:v>
                  </c:pt>
                  <c:pt idx="1102">
                    <c:v>2025-05-23 00:00:00</c:v>
                  </c:pt>
                  <c:pt idx="1103">
                    <c:v>2025-05-27 00:00:00</c:v>
                  </c:pt>
                  <c:pt idx="1104">
                    <c:v>2025-05-28 00:00:00</c:v>
                  </c:pt>
                  <c:pt idx="1105">
                    <c:v>2025-05-29 00:00:00</c:v>
                  </c:pt>
                  <c:pt idx="1106">
                    <c:v>2025-05-30 00:00:00</c:v>
                  </c:pt>
                  <c:pt idx="1107">
                    <c:v>2025-06-02 00:00:00</c:v>
                  </c:pt>
                  <c:pt idx="1108">
                    <c:v>2025-06-03 00:00:00</c:v>
                  </c:pt>
                  <c:pt idx="1109">
                    <c:v>2025-06-04 00:00:00</c:v>
                  </c:pt>
                  <c:pt idx="1110">
                    <c:v>2025-06-05 00:00:00</c:v>
                  </c:pt>
                  <c:pt idx="1111">
                    <c:v>2025-06-06 00:00:00</c:v>
                  </c:pt>
                  <c:pt idx="1112">
                    <c:v>2025-06-09 00:00:00</c:v>
                  </c:pt>
                  <c:pt idx="1113">
                    <c:v>2025-06-10 00:00:00</c:v>
                  </c:pt>
                  <c:pt idx="1114">
                    <c:v>2025-06-11 00:00:00</c:v>
                  </c:pt>
                  <c:pt idx="1115">
                    <c:v>2025-06-12 00:00:00</c:v>
                  </c:pt>
                  <c:pt idx="1116">
                    <c:v>2025-06-13 00:00:00</c:v>
                  </c:pt>
                  <c:pt idx="1117">
                    <c:v>2025-06-16 00:00:00</c:v>
                  </c:pt>
                  <c:pt idx="1118">
                    <c:v>2025-06-17 00:00:00</c:v>
                  </c:pt>
                  <c:pt idx="1119">
                    <c:v>2025-06-18 00:00:00</c:v>
                  </c:pt>
                  <c:pt idx="1120">
                    <c:v>2025-06-20 00:00:00</c:v>
                  </c:pt>
                  <c:pt idx="1121">
                    <c:v>2025-06-23 00:00:00</c:v>
                  </c:pt>
                  <c:pt idx="1122">
                    <c:v>2025-06-24 00:00:00</c:v>
                  </c:pt>
                  <c:pt idx="1123">
                    <c:v>2025-06-25 00:00:00</c:v>
                  </c:pt>
                  <c:pt idx="1124">
                    <c:v>2025-06-26 00:00:00</c:v>
                  </c:pt>
                  <c:pt idx="1125">
                    <c:v>2025-06-27 00:00:00</c:v>
                  </c:pt>
                  <c:pt idx="1126">
                    <c:v>2025-06-30 00:00:00</c:v>
                  </c:pt>
                  <c:pt idx="1127">
                    <c:v>2025-07-01 00:00:00</c:v>
                  </c:pt>
                  <c:pt idx="1128">
                    <c:v>2025-07-02 00:00:00</c:v>
                  </c:pt>
                  <c:pt idx="1129">
                    <c:v>2025-07-03 00:00:00</c:v>
                  </c:pt>
                  <c:pt idx="1130">
                    <c:v>2025-07-07 00:00:00</c:v>
                  </c:pt>
                  <c:pt idx="1131">
                    <c:v>2025-07-08 00:00:00</c:v>
                  </c:pt>
                  <c:pt idx="1132">
                    <c:v>2025-07-09 00:00:00</c:v>
                  </c:pt>
                  <c:pt idx="1133">
                    <c:v>2025-07-10 00:00:00</c:v>
                  </c:pt>
                  <c:pt idx="1134">
                    <c:v>2025-07-11 00:00:00</c:v>
                  </c:pt>
                  <c:pt idx="1135">
                    <c:v>2025-07-14 00:00:00</c:v>
                  </c:pt>
                  <c:pt idx="1136">
                    <c:v>2025-07-15 00:00:00</c:v>
                  </c:pt>
                  <c:pt idx="1137">
                    <c:v>2025-07-16 00:00:00</c:v>
                  </c:pt>
                  <c:pt idx="1138">
                    <c:v>2025-07-17 00:00:00</c:v>
                  </c:pt>
                  <c:pt idx="1139">
                    <c:v>2025-07-18 00:00:00</c:v>
                  </c:pt>
                  <c:pt idx="1140">
                    <c:v>2025-07-21 00:00:00</c:v>
                  </c:pt>
                  <c:pt idx="1141">
                    <c:v>2025-07-22 00:00:00</c:v>
                  </c:pt>
                  <c:pt idx="1142">
                    <c:v>2025-07-23 00:00:00</c:v>
                  </c:pt>
                  <c:pt idx="1143">
                    <c:v>2025-07-24 00:00:00</c:v>
                  </c:pt>
                  <c:pt idx="1144">
                    <c:v>2025-07-25 00:00:00</c:v>
                  </c:pt>
                  <c:pt idx="1145">
                    <c:v>2025-07-28 00:00:00</c:v>
                  </c:pt>
                  <c:pt idx="1146">
                    <c:v>2025-07-29 00:00:00</c:v>
                  </c:pt>
                  <c:pt idx="1147">
                    <c:v>2025-07-30 00:00:00</c:v>
                  </c:pt>
                  <c:pt idx="1148">
                    <c:v>2025-07-31 00:00:00</c:v>
                  </c:pt>
                  <c:pt idx="1149">
                    <c:v>2025-08-01 00:00:00</c:v>
                  </c:pt>
                  <c:pt idx="1150">
                    <c:v>2025-08-04 00:00:00</c:v>
                  </c:pt>
                  <c:pt idx="1151">
                    <c:v>2025-08-05 00:00:00</c:v>
                  </c:pt>
                  <c:pt idx="1152">
                    <c:v>2025-08-06 00:00:00</c:v>
                  </c:pt>
                  <c:pt idx="1153">
                    <c:v>2025-08-07 00:00:00</c:v>
                  </c:pt>
                  <c:pt idx="1154">
                    <c:v>2025-08-08 00:00:00</c:v>
                  </c:pt>
                  <c:pt idx="1155">
                    <c:v>2025-08-11 00:00:00</c:v>
                  </c:pt>
                  <c:pt idx="1156">
                    <c:v>2025-08-12 00:00:00</c:v>
                  </c:pt>
                  <c:pt idx="1157">
                    <c:v>2025-08-13 00:00:00</c:v>
                  </c:pt>
                  <c:pt idx="1158">
                    <c:v>2025-08-14 00:00:00</c:v>
                  </c:pt>
                  <c:pt idx="1159">
                    <c:v>2025-08-15 00:00:00</c:v>
                  </c:pt>
                  <c:pt idx="1160">
                    <c:v>2025-08-18 00:00:00</c:v>
                  </c:pt>
                  <c:pt idx="1161">
                    <c:v>2025-08-19 00:00:00</c:v>
                  </c:pt>
                  <c:pt idx="1162">
                    <c:v>2025-08-20 00:00:00</c:v>
                  </c:pt>
                  <c:pt idx="1163">
                    <c:v>2025-08-21 00:00:00</c:v>
                  </c:pt>
                  <c:pt idx="1164">
                    <c:v>2025-08-22 00:00:00</c:v>
                  </c:pt>
                  <c:pt idx="1165">
                    <c:v>2025-08-25 00:00:00</c:v>
                  </c:pt>
                  <c:pt idx="1166">
                    <c:v>2025-08-26 00:00:00</c:v>
                  </c:pt>
                  <c:pt idx="1167">
                    <c:v>2025-08-27 00:00:00</c:v>
                  </c:pt>
                  <c:pt idx="1168">
                    <c:v>2025-08-28 00:00:00</c:v>
                  </c:pt>
                  <c:pt idx="1169">
                    <c:v>2025-08-29 00:00:00</c:v>
                  </c:pt>
                  <c:pt idx="1170">
                    <c:v>2025-09-02 00:00:00</c:v>
                  </c:pt>
                  <c:pt idx="1171">
                    <c:v>2025-09-03 00:00:00</c:v>
                  </c:pt>
                  <c:pt idx="1172">
                    <c:v>2025-09-04 00:00:00</c:v>
                  </c:pt>
                  <c:pt idx="1173">
                    <c:v>2025-09-05 00:00:00</c:v>
                  </c:pt>
                  <c:pt idx="1174">
                    <c:v>2025-09-08 00:00:00</c:v>
                  </c:pt>
                  <c:pt idx="1175">
                    <c:v>2025-09-09 00:00:00</c:v>
                  </c:pt>
                  <c:pt idx="1176">
                    <c:v>2025-09-10 00:00:00</c:v>
                  </c:pt>
                  <c:pt idx="1177">
                    <c:v>2025-09-11 00:00:00</c:v>
                  </c:pt>
                  <c:pt idx="1178">
                    <c:v>2025-09-12 00:00:00</c:v>
                  </c:pt>
                  <c:pt idx="1179">
                    <c:v>2025-09-15 00:00:00</c:v>
                  </c:pt>
                  <c:pt idx="1180">
                    <c:v>2025-09-16 00:00:00</c:v>
                  </c:pt>
                  <c:pt idx="1181">
                    <c:v>2025-09-17 00:00:00</c:v>
                  </c:pt>
                  <c:pt idx="1182">
                    <c:v>2025-09-18 00:00:00</c:v>
                  </c:pt>
                  <c:pt idx="1183">
                    <c:v>2025-09-19 00:00:00</c:v>
                  </c:pt>
                  <c:pt idx="1184">
                    <c:v>2025-09-22 00:00:00</c:v>
                  </c:pt>
                  <c:pt idx="1185">
                    <c:v>2025-09-23 00:00:00</c:v>
                  </c:pt>
                  <c:pt idx="1186">
                    <c:v>2025-09-24 00:00:00</c:v>
                  </c:pt>
                  <c:pt idx="1187">
                    <c:v>2025-09-25 00:00:00</c:v>
                  </c:pt>
                  <c:pt idx="1188">
                    <c:v>2025-09-26 00:00:00</c:v>
                  </c:pt>
                  <c:pt idx="1189">
                    <c:v>2025-09-29 00:00:00</c:v>
                  </c:pt>
                  <c:pt idx="1190">
                    <c:v>2025-09-30 00:00:00</c:v>
                  </c:pt>
                  <c:pt idx="1191">
                    <c:v>2025-10-01 00:00:00</c:v>
                  </c:pt>
                  <c:pt idx="1192">
                    <c:v>2025-10-02 00:00:00</c:v>
                  </c:pt>
                  <c:pt idx="1193">
                    <c:v>2025-10-03 00:00:00</c:v>
                  </c:pt>
                  <c:pt idx="1194">
                    <c:v>2025-10-06 00:00:00</c:v>
                  </c:pt>
                  <c:pt idx="1195">
                    <c:v>2025-10-07 00:00:00</c:v>
                  </c:pt>
                  <c:pt idx="1196">
                    <c:v>2025-10-08 00:00:00</c:v>
                  </c:pt>
                  <c:pt idx="1197">
                    <c:v>2025-10-09 00:00:00</c:v>
                  </c:pt>
                  <c:pt idx="1198">
                    <c:v>2025-10-10 00:00:00</c:v>
                  </c:pt>
                  <c:pt idx="1199">
                    <c:v>2025-10-13 00:00:00</c:v>
                  </c:pt>
                  <c:pt idx="1200">
                    <c:v>2025-10-14 00:00:00</c:v>
                  </c:pt>
                  <c:pt idx="1201">
                    <c:v>2025-10-15 00:00:00</c:v>
                  </c:pt>
                  <c:pt idx="1202">
                    <c:v>2025-10-16 00:00:00</c:v>
                  </c:pt>
                  <c:pt idx="1203">
                    <c:v>2025-10-17 00:00:00</c:v>
                  </c:pt>
                  <c:pt idx="1204">
                    <c:v>2025-10-20 00:00:00</c:v>
                  </c:pt>
                  <c:pt idx="1205">
                    <c:v>2025-10-21 00:00:00</c:v>
                  </c:pt>
                  <c:pt idx="1206">
                    <c:v>2025-10-22 00:00:00</c:v>
                  </c:pt>
                  <c:pt idx="1207">
                    <c:v>2025-10-23 00:00:00</c:v>
                  </c:pt>
                  <c:pt idx="1208">
                    <c:v>2025-10-24 00:00:00</c:v>
                  </c:pt>
                  <c:pt idx="1209">
                    <c:v>2025-10-27 00:00:00</c:v>
                  </c:pt>
                  <c:pt idx="1210">
                    <c:v>2025-10-28 00:00:00</c:v>
                  </c:pt>
                  <c:pt idx="1211">
                    <c:v>2025-10-29 00:00:00</c:v>
                  </c:pt>
                  <c:pt idx="1212">
                    <c:v>2025-10-30 00:00:00</c:v>
                  </c:pt>
                  <c:pt idx="1213">
                    <c:v>2025-10-31 00:00:00</c:v>
                  </c:pt>
                  <c:pt idx="1214">
                    <c:v>2025-11-03 00:00:00</c:v>
                  </c:pt>
                  <c:pt idx="1215">
                    <c:v>2025-11-04 00:00:00</c:v>
                  </c:pt>
                  <c:pt idx="1216">
                    <c:v>2025-11-05 00:00:00</c:v>
                  </c:pt>
                  <c:pt idx="1217">
                    <c:v>2025-11-06 00:00:00</c:v>
                  </c:pt>
                  <c:pt idx="1218">
                    <c:v>2025-11-07 00:00:00</c:v>
                  </c:pt>
                  <c:pt idx="1219">
                    <c:v>2025-11-10 00:00:00</c:v>
                  </c:pt>
                  <c:pt idx="1220">
                    <c:v>2025-11-11 00:00:00</c:v>
                  </c:pt>
                  <c:pt idx="1221">
                    <c:v>2025-11-12 00:00:00</c:v>
                  </c:pt>
                  <c:pt idx="1222">
                    <c:v>2025-11-13 00:00:00</c:v>
                  </c:pt>
                  <c:pt idx="1223">
                    <c:v>2025-11-14 00:00:00</c:v>
                  </c:pt>
                  <c:pt idx="1224">
                    <c:v>2025-11-17 00:00:00</c:v>
                  </c:pt>
                  <c:pt idx="1225">
                    <c:v>2025-11-18 00:00:00</c:v>
                  </c:pt>
                  <c:pt idx="1226">
                    <c:v>2025-11-19 00:00:00</c:v>
                  </c:pt>
                  <c:pt idx="1227">
                    <c:v>2025-11-20 00:00:00</c:v>
                  </c:pt>
                  <c:pt idx="1228">
                    <c:v>2025-11-21 00:00:00</c:v>
                  </c:pt>
                  <c:pt idx="1229">
                    <c:v>2025-11-24 00:00:00</c:v>
                  </c:pt>
                  <c:pt idx="1230">
                    <c:v>2025-11-25 00:00:00</c:v>
                  </c:pt>
                  <c:pt idx="1231">
                    <c:v>2025-11-26 00:00:00</c:v>
                  </c:pt>
                  <c:pt idx="1232">
                    <c:v>2025-11-28 00:00:00</c:v>
                  </c:pt>
                  <c:pt idx="1233">
                    <c:v>2025-12-01 00:00:00</c:v>
                  </c:pt>
                  <c:pt idx="1234">
                    <c:v>2025-12-02 00:00:00</c:v>
                  </c:pt>
                  <c:pt idx="1235">
                    <c:v>2025-12-03 00:00:00</c:v>
                  </c:pt>
                  <c:pt idx="1236">
                    <c:v>2025-12-04 00:00:00</c:v>
                  </c:pt>
                  <c:pt idx="1237">
                    <c:v>2025-12-05 00:00:00</c:v>
                  </c:pt>
                  <c:pt idx="1238">
                    <c:v>2025-12-08 00:00:00</c:v>
                  </c:pt>
                  <c:pt idx="1239">
                    <c:v>2025-12-09 00:00:00</c:v>
                  </c:pt>
                  <c:pt idx="1240">
                    <c:v>2025-12-10 00:00:00</c:v>
                  </c:pt>
                  <c:pt idx="1241">
                    <c:v>2025-12-11 00:00:00</c:v>
                  </c:pt>
                  <c:pt idx="1242">
                    <c:v>2025-12-12 00:00:00</c:v>
                  </c:pt>
                  <c:pt idx="1243">
                    <c:v>2025-12-15 00:00:00</c:v>
                  </c:pt>
                  <c:pt idx="1244">
                    <c:v>2025-12-16 00:00:00</c:v>
                  </c:pt>
                  <c:pt idx="1245">
                    <c:v>2025-12-17 00:00:00</c:v>
                  </c:pt>
                  <c:pt idx="1246">
                    <c:v>2025-12-18 00:00:00</c:v>
                  </c:pt>
                  <c:pt idx="1247">
                    <c:v>2025-12-19 00:00:00</c:v>
                  </c:pt>
                  <c:pt idx="1248">
                    <c:v>2025-12-22 00:00:00</c:v>
                  </c:pt>
                  <c:pt idx="1249">
                    <c:v>2025-12-23 00:00:00</c:v>
                  </c:pt>
                  <c:pt idx="1250">
                    <c:v>2025-12-24 00:00:00</c:v>
                  </c:pt>
                  <c:pt idx="1251">
                    <c:v>2025-12-26 00:00:00</c:v>
                  </c:pt>
                  <c:pt idx="1252">
                    <c:v>2025-12-29 00:00:00</c:v>
                  </c:pt>
                  <c:pt idx="1253">
                    <c:v>2025-12-30 00:00:00</c:v>
                  </c:pt>
                  <c:pt idx="1254">
                    <c:v>2025-12-31 00:00:00</c:v>
                  </c:pt>
                  <c:pt idx="1255">
                    <c:v>2026-01-02 00:00:00</c:v>
                  </c:pt>
                  <c:pt idx="1256">
                    <c:v>2026-01-05 00:00:00</c:v>
                  </c:pt>
                  <c:pt idx="1257">
                    <c:v>2026-01-06 00:00:00</c:v>
                  </c:pt>
                  <c:pt idx="1258">
                    <c:v>2026-01-07 00:00:00</c:v>
                  </c:pt>
                  <c:pt idx="1259">
                    <c:v>2026-01-08 00:00:00</c:v>
                  </c:pt>
                  <c:pt idx="1260">
                    <c:v>2026-01-09 00:00:00</c:v>
                  </c:pt>
                  <c:pt idx="1261">
                    <c:v>2026-01-12 00:00:00</c:v>
                  </c:pt>
                  <c:pt idx="1262">
                    <c:v>2026-01-13 00:00:00</c:v>
                  </c:pt>
                  <c:pt idx="1263">
                    <c:v>2026-01-14 00:00:00</c:v>
                  </c:pt>
                  <c:pt idx="1264">
                    <c:v>2026-01-15 00:00:00</c:v>
                  </c:pt>
                  <c:pt idx="1265">
                    <c:v>2026-01-16 00:00:00</c:v>
                  </c:pt>
                  <c:pt idx="1266">
                    <c:v>2026-01-20 00:00:00</c:v>
                  </c:pt>
                  <c:pt idx="1267">
                    <c:v>2026-01-21 00:00:00</c:v>
                  </c:pt>
                </c:lvl>
                <c:lvl>
                  <c:pt idx="0">
                    <c:v>Jan</c:v>
                  </c:pt>
                  <c:pt idx="19">
                    <c:v>Feb</c:v>
                  </c:pt>
                  <c:pt idx="38">
                    <c:v>Mar</c:v>
                  </c:pt>
                  <c:pt idx="61">
                    <c:v>Apr</c:v>
                  </c:pt>
                  <c:pt idx="82">
                    <c:v>May</c:v>
                  </c:pt>
                  <c:pt idx="102">
                    <c:v>Jun</c:v>
                  </c:pt>
                  <c:pt idx="124">
                    <c:v>Jul</c:v>
                  </c:pt>
                  <c:pt idx="145">
                    <c:v>Aug</c:v>
                  </c:pt>
                  <c:pt idx="167">
                    <c:v>Sep</c:v>
                  </c:pt>
                  <c:pt idx="188">
                    <c:v>Oct</c:v>
                  </c:pt>
                  <c:pt idx="209">
                    <c:v>Nov</c:v>
                  </c:pt>
                  <c:pt idx="230">
                    <c:v>Dec</c:v>
                  </c:pt>
                  <c:pt idx="252">
                    <c:v>Jan</c:v>
                  </c:pt>
                  <c:pt idx="272">
                    <c:v>Feb</c:v>
                  </c:pt>
                  <c:pt idx="291">
                    <c:v>Mar</c:v>
                  </c:pt>
                  <c:pt idx="314">
                    <c:v>Apr</c:v>
                  </c:pt>
                  <c:pt idx="334">
                    <c:v>May</c:v>
                  </c:pt>
                  <c:pt idx="355">
                    <c:v>Jun</c:v>
                  </c:pt>
                  <c:pt idx="376">
                    <c:v>Jul</c:v>
                  </c:pt>
                  <c:pt idx="396">
                    <c:v>Aug</c:v>
                  </c:pt>
                  <c:pt idx="419">
                    <c:v>Sep</c:v>
                  </c:pt>
                  <c:pt idx="440">
                    <c:v>Oct</c:v>
                  </c:pt>
                  <c:pt idx="461">
                    <c:v>Nov</c:v>
                  </c:pt>
                  <c:pt idx="482">
                    <c:v>Dec</c:v>
                  </c:pt>
                  <c:pt idx="503">
                    <c:v>Jan</c:v>
                  </c:pt>
                  <c:pt idx="523">
                    <c:v>Feb</c:v>
                  </c:pt>
                  <c:pt idx="542">
                    <c:v>Mar</c:v>
                  </c:pt>
                  <c:pt idx="565">
                    <c:v>Apr</c:v>
                  </c:pt>
                  <c:pt idx="584">
                    <c:v>May</c:v>
                  </c:pt>
                  <c:pt idx="606">
                    <c:v>Jun</c:v>
                  </c:pt>
                  <c:pt idx="627">
                    <c:v>Jul</c:v>
                  </c:pt>
                  <c:pt idx="647">
                    <c:v>Aug</c:v>
                  </c:pt>
                  <c:pt idx="670">
                    <c:v>Sep</c:v>
                  </c:pt>
                  <c:pt idx="690">
                    <c:v>Oct</c:v>
                  </c:pt>
                  <c:pt idx="712">
                    <c:v>Nov</c:v>
                  </c:pt>
                  <c:pt idx="733">
                    <c:v>Dec</c:v>
                  </c:pt>
                  <c:pt idx="753">
                    <c:v>Jan</c:v>
                  </c:pt>
                  <c:pt idx="774">
                    <c:v>Feb</c:v>
                  </c:pt>
                  <c:pt idx="794">
                    <c:v>Mar</c:v>
                  </c:pt>
                  <c:pt idx="814">
                    <c:v>Apr</c:v>
                  </c:pt>
                  <c:pt idx="836">
                    <c:v>May</c:v>
                  </c:pt>
                  <c:pt idx="858">
                    <c:v>Jun</c:v>
                  </c:pt>
                  <c:pt idx="877">
                    <c:v>Jul</c:v>
                  </c:pt>
                  <c:pt idx="899">
                    <c:v>Aug</c:v>
                  </c:pt>
                  <c:pt idx="921">
                    <c:v>Sep</c:v>
                  </c:pt>
                  <c:pt idx="941">
                    <c:v>Oct</c:v>
                  </c:pt>
                  <c:pt idx="964">
                    <c:v>Nov</c:v>
                  </c:pt>
                  <c:pt idx="984">
                    <c:v>Dec</c:v>
                  </c:pt>
                  <c:pt idx="1005">
                    <c:v>Jan</c:v>
                  </c:pt>
                  <c:pt idx="1025">
                    <c:v>Feb</c:v>
                  </c:pt>
                  <c:pt idx="1044">
                    <c:v>Mar</c:v>
                  </c:pt>
                  <c:pt idx="1065">
                    <c:v>Apr</c:v>
                  </c:pt>
                  <c:pt idx="1086">
                    <c:v>May</c:v>
                  </c:pt>
                  <c:pt idx="1107">
                    <c:v>Jun</c:v>
                  </c:pt>
                  <c:pt idx="1127">
                    <c:v>Jul</c:v>
                  </c:pt>
                  <c:pt idx="1149">
                    <c:v>Aug</c:v>
                  </c:pt>
                  <c:pt idx="1170">
                    <c:v>Sep</c:v>
                  </c:pt>
                  <c:pt idx="1191">
                    <c:v>Oct</c:v>
                  </c:pt>
                  <c:pt idx="1214">
                    <c:v>Nov</c:v>
                  </c:pt>
                  <c:pt idx="1233">
                    <c:v>Dec</c:v>
                  </c:pt>
                  <c:pt idx="1255">
                    <c:v>Jan</c:v>
                  </c:pt>
                </c:lvl>
                <c:lvl>
                  <c:pt idx="0">
                    <c:v>Qtr1</c:v>
                  </c:pt>
                  <c:pt idx="61">
                    <c:v>Qtr2</c:v>
                  </c:pt>
                  <c:pt idx="124">
                    <c:v>Qtr3</c:v>
                  </c:pt>
                  <c:pt idx="188">
                    <c:v>Qtr4</c:v>
                  </c:pt>
                  <c:pt idx="252">
                    <c:v>Qtr1</c:v>
                  </c:pt>
                  <c:pt idx="314">
                    <c:v>Qtr2</c:v>
                  </c:pt>
                  <c:pt idx="376">
                    <c:v>Qtr3</c:v>
                  </c:pt>
                  <c:pt idx="440">
                    <c:v>Qtr4</c:v>
                  </c:pt>
                  <c:pt idx="503">
                    <c:v>Qtr1</c:v>
                  </c:pt>
                  <c:pt idx="565">
                    <c:v>Qtr2</c:v>
                  </c:pt>
                  <c:pt idx="627">
                    <c:v>Qtr3</c:v>
                  </c:pt>
                  <c:pt idx="690">
                    <c:v>Qtr4</c:v>
                  </c:pt>
                  <c:pt idx="753">
                    <c:v>Qtr1</c:v>
                  </c:pt>
                  <c:pt idx="814">
                    <c:v>Qtr2</c:v>
                  </c:pt>
                  <c:pt idx="877">
                    <c:v>Qtr3</c:v>
                  </c:pt>
                  <c:pt idx="941">
                    <c:v>Qtr4</c:v>
                  </c:pt>
                  <c:pt idx="1005">
                    <c:v>Qtr1</c:v>
                  </c:pt>
                  <c:pt idx="1065">
                    <c:v>Qtr2</c:v>
                  </c:pt>
                  <c:pt idx="1127">
                    <c:v>Qtr3</c:v>
                  </c:pt>
                  <c:pt idx="1191">
                    <c:v>Qtr4</c:v>
                  </c:pt>
                  <c:pt idx="1255">
                    <c:v>Qtr1</c:v>
                  </c:pt>
                </c:lvl>
                <c:lvl>
                  <c:pt idx="0">
                    <c:v>2021</c:v>
                  </c:pt>
                  <c:pt idx="252">
                    <c:v>2022</c:v>
                  </c:pt>
                  <c:pt idx="503">
                    <c:v>2023</c:v>
                  </c:pt>
                  <c:pt idx="753">
                    <c:v>2024</c:v>
                  </c:pt>
                  <c:pt idx="1005">
                    <c:v>2025</c:v>
                  </c:pt>
                  <c:pt idx="1255">
                    <c:v>2026</c:v>
                  </c:pt>
                </c:lvl>
              </c:multiLvlStrCache>
            </c:multiLvlStrRef>
          </c:cat>
          <c:val>
            <c:numRef>
              <c:f>Sheet1!$C$4:$C$1360</c:f>
              <c:numCache>
                <c:formatCode>_("$"* #,##0_);_("$"* \(#,##0\);_("$"* "-"??_);_(@_)</c:formatCode>
                <c:ptCount val="126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1000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1000</c:v>
                </c:pt>
                <c:pt idx="220">
                  <c:v>1000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2000</c:v>
                </c:pt>
                <c:pt idx="253">
                  <c:v>2019.514829978302</c:v>
                </c:pt>
                <c:pt idx="254">
                  <c:v>2000.0319278292741</c:v>
                </c:pt>
                <c:pt idx="255">
                  <c:v>1991.59326743411</c:v>
                </c:pt>
                <c:pt idx="256">
                  <c:v>1977.6663354152811</c:v>
                </c:pt>
                <c:pt idx="257">
                  <c:v>1979.328785057</c:v>
                </c:pt>
                <c:pt idx="258">
                  <c:v>2000.497097372812</c:v>
                </c:pt>
                <c:pt idx="259">
                  <c:v>2015.752921562555</c:v>
                </c:pt>
                <c:pt idx="260">
                  <c:v>1999.0506149998901</c:v>
                </c:pt>
                <c:pt idx="261">
                  <c:v>1993.2843878983051</c:v>
                </c:pt>
                <c:pt idx="262">
                  <c:v>1953.9556550221471</c:v>
                </c:pt>
                <c:pt idx="263">
                  <c:v>1924.017560219582</c:v>
                </c:pt>
                <c:pt idx="264">
                  <c:v>1890.582209609466</c:v>
                </c:pt>
                <c:pt idx="265">
                  <c:v>1852.0298789491869</c:v>
                </c:pt>
                <c:pt idx="266">
                  <c:v>1867.445813221688</c:v>
                </c:pt>
                <c:pt idx="267">
                  <c:v>1851.571761360806</c:v>
                </c:pt>
                <c:pt idx="268">
                  <c:v>1851.9046245479051</c:v>
                </c:pt>
                <c:pt idx="269">
                  <c:v>1834.8034629126689</c:v>
                </c:pt>
                <c:pt idx="270">
                  <c:v>1873.4535957403621</c:v>
                </c:pt>
                <c:pt idx="271">
                  <c:v>1902.269104031225</c:v>
                </c:pt>
                <c:pt idx="272">
                  <c:v>1923.492455235327</c:v>
                </c:pt>
                <c:pt idx="273">
                  <c:v>1950.0155826445889</c:v>
                </c:pt>
                <c:pt idx="274">
                  <c:v>1921.3681201069339</c:v>
                </c:pt>
                <c:pt idx="275">
                  <c:v>1916.081369013511</c:v>
                </c:pt>
                <c:pt idx="276">
                  <c:v>1925.65524424096</c:v>
                </c:pt>
                <c:pt idx="277">
                  <c:v>1946.7305328530861</c:v>
                </c:pt>
                <c:pt idx="278">
                  <c:v>1979.467737471085</c:v>
                </c:pt>
                <c:pt idx="279">
                  <c:v>1960.2627242522419</c:v>
                </c:pt>
                <c:pt idx="280">
                  <c:v>1931.08596584881</c:v>
                </c:pt>
                <c:pt idx="281">
                  <c:v>1913.1486917231209</c:v>
                </c:pt>
                <c:pt idx="282">
                  <c:v>1955.254500963553</c:v>
                </c:pt>
                <c:pt idx="283">
                  <c:v>1971.6472260638409</c:v>
                </c:pt>
                <c:pt idx="284">
                  <c:v>1931.173697925052</c:v>
                </c:pt>
                <c:pt idx="285">
                  <c:v>1921.7245502138881</c:v>
                </c:pt>
                <c:pt idx="286">
                  <c:v>1897.4791364010291</c:v>
                </c:pt>
                <c:pt idx="287">
                  <c:v>1874.641645577444</c:v>
                </c:pt>
                <c:pt idx="288">
                  <c:v>1893.573445511581</c:v>
                </c:pt>
                <c:pt idx="289">
                  <c:v>1947.0850025614659</c:v>
                </c:pt>
                <c:pt idx="290">
                  <c:v>1950.6891172882781</c:v>
                </c:pt>
                <c:pt idx="291">
                  <c:v>1935.5350429963351</c:v>
                </c:pt>
                <c:pt idx="292">
                  <c:v>1995.28614259289</c:v>
                </c:pt>
                <c:pt idx="293">
                  <c:v>1988.8003090026771</c:v>
                </c:pt>
                <c:pt idx="294">
                  <c:v>1984.044291195429</c:v>
                </c:pt>
                <c:pt idx="295">
                  <c:v>1915.4922699245799</c:v>
                </c:pt>
                <c:pt idx="296">
                  <c:v>1897.699005455464</c:v>
                </c:pt>
                <c:pt idx="297">
                  <c:v>1937.262338966613</c:v>
                </c:pt>
                <c:pt idx="298">
                  <c:v>1937.872813593506</c:v>
                </c:pt>
                <c:pt idx="299">
                  <c:v>1923.8930280107111</c:v>
                </c:pt>
                <c:pt idx="300">
                  <c:v>1896.2167682716531</c:v>
                </c:pt>
                <c:pt idx="301">
                  <c:v>1930.980791012279</c:v>
                </c:pt>
                <c:pt idx="302">
                  <c:v>1960.9367705555439</c:v>
                </c:pt>
                <c:pt idx="303">
                  <c:v>1989.659951430757</c:v>
                </c:pt>
                <c:pt idx="304">
                  <c:v>2006.765185118569</c:v>
                </c:pt>
                <c:pt idx="305">
                  <c:v>2018.443221498422</c:v>
                </c:pt>
                <c:pt idx="306">
                  <c:v>2034.6585315981779</c:v>
                </c:pt>
                <c:pt idx="307">
                  <c:v>2013.50538618834</c:v>
                </c:pt>
                <c:pt idx="308">
                  <c:v>2049.260821459623</c:v>
                </c:pt>
                <c:pt idx="309">
                  <c:v>2062.5272170690341</c:v>
                </c:pt>
                <c:pt idx="310">
                  <c:v>2059.5945875092189</c:v>
                </c:pt>
                <c:pt idx="311">
                  <c:v>2072.4295431346068</c:v>
                </c:pt>
                <c:pt idx="312">
                  <c:v>2050.9320821787692</c:v>
                </c:pt>
                <c:pt idx="313">
                  <c:v>2020.6631115063631</c:v>
                </c:pt>
                <c:pt idx="314">
                  <c:v>2026.495685504615</c:v>
                </c:pt>
                <c:pt idx="315">
                  <c:v>2035.452769723433</c:v>
                </c:pt>
                <c:pt idx="316">
                  <c:v>2005.524691807869</c:v>
                </c:pt>
                <c:pt idx="317">
                  <c:v>1994.869987125805</c:v>
                </c:pt>
                <c:pt idx="318">
                  <c:v>2025.7667468447371</c:v>
                </c:pt>
                <c:pt idx="319">
                  <c:v>2028.021087111576</c:v>
                </c:pt>
                <c:pt idx="320">
                  <c:v>2008.5911666543609</c:v>
                </c:pt>
                <c:pt idx="321">
                  <c:v>2009.622116746074</c:v>
                </c:pt>
                <c:pt idx="322">
                  <c:v>2032.7565071677609</c:v>
                </c:pt>
                <c:pt idx="323">
                  <c:v>2025.7252997968151</c:v>
                </c:pt>
                <c:pt idx="324">
                  <c:v>2035.920889158491</c:v>
                </c:pt>
                <c:pt idx="325">
                  <c:v>2058.0787497648771</c:v>
                </c:pt>
                <c:pt idx="326">
                  <c:v>2071.9566951535512</c:v>
                </c:pt>
                <c:pt idx="327">
                  <c:v>2041.615018719727</c:v>
                </c:pt>
                <c:pt idx="328">
                  <c:v>1962.250777130351</c:v>
                </c:pt>
                <c:pt idx="329">
                  <c:v>1968.652030502597</c:v>
                </c:pt>
                <c:pt idx="330">
                  <c:v>1922.9571640261941</c:v>
                </c:pt>
                <c:pt idx="331">
                  <c:v>1931.6041621617919</c:v>
                </c:pt>
                <c:pt idx="332">
                  <c:v>1960.5385554923089</c:v>
                </c:pt>
                <c:pt idx="333">
                  <c:v>1893.792253568759</c:v>
                </c:pt>
                <c:pt idx="334">
                  <c:v>1897.941393237503</c:v>
                </c:pt>
                <c:pt idx="335">
                  <c:v>1920.010341530432</c:v>
                </c:pt>
                <c:pt idx="336">
                  <c:v>1972.091308686513</c:v>
                </c:pt>
                <c:pt idx="337">
                  <c:v>1891.797453173617</c:v>
                </c:pt>
                <c:pt idx="338">
                  <c:v>1870.7425863525291</c:v>
                </c:pt>
                <c:pt idx="339">
                  <c:v>1819.984941781724</c:v>
                </c:pt>
                <c:pt idx="340">
                  <c:v>1830.020498245934</c:v>
                </c:pt>
                <c:pt idx="341">
                  <c:v>1788.495196399231</c:v>
                </c:pt>
                <c:pt idx="342">
                  <c:v>1797.4938460535921</c:v>
                </c:pt>
                <c:pt idx="343">
                  <c:v>1826.6644100671249</c:v>
                </c:pt>
                <c:pt idx="344">
                  <c:v>1823.7389919532</c:v>
                </c:pt>
                <c:pt idx="345">
                  <c:v>1877.939321711312</c:v>
                </c:pt>
                <c:pt idx="346">
                  <c:v>1800.499987955212</c:v>
                </c:pt>
                <c:pt idx="347">
                  <c:v>1788.892074158804</c:v>
                </c:pt>
                <c:pt idx="348">
                  <c:v>1784.352609861191</c:v>
                </c:pt>
                <c:pt idx="349">
                  <c:v>1813.174158406882</c:v>
                </c:pt>
                <c:pt idx="350">
                  <c:v>1806.9789412100019</c:v>
                </c:pt>
                <c:pt idx="351">
                  <c:v>1834.895284012302</c:v>
                </c:pt>
                <c:pt idx="352">
                  <c:v>1872.1305148444881</c:v>
                </c:pt>
                <c:pt idx="353">
                  <c:v>1924.058806209486</c:v>
                </c:pt>
                <c:pt idx="354">
                  <c:v>1905.0084544452011</c:v>
                </c:pt>
                <c:pt idx="355">
                  <c:v>1884.49828525307</c:v>
                </c:pt>
                <c:pt idx="356">
                  <c:v>1906.6572340550081</c:v>
                </c:pt>
                <c:pt idx="357">
                  <c:v>1878.9207204030549</c:v>
                </c:pt>
                <c:pt idx="358">
                  <c:v>1875.7611491079599</c:v>
                </c:pt>
                <c:pt idx="359">
                  <c:v>1901.669527925181</c:v>
                </c:pt>
                <c:pt idx="360">
                  <c:v>1865.589813633499</c:v>
                </c:pt>
                <c:pt idx="361">
                  <c:v>1816.367831319852</c:v>
                </c:pt>
                <c:pt idx="362">
                  <c:v>1769.1570551509781</c:v>
                </c:pt>
                <c:pt idx="363">
                  <c:v>1695.1104476979831</c:v>
                </c:pt>
                <c:pt idx="364">
                  <c:v>1692.1855846782771</c:v>
                </c:pt>
                <c:pt idx="365">
                  <c:v>1710.1973979536519</c:v>
                </c:pt>
                <c:pt idx="366">
                  <c:v>1646.1885720498481</c:v>
                </c:pt>
                <c:pt idx="367">
                  <c:v>1656.4543538500129</c:v>
                </c:pt>
                <c:pt idx="368">
                  <c:v>1685.9929285656781</c:v>
                </c:pt>
                <c:pt idx="369">
                  <c:v>1667.2565513354571</c:v>
                </c:pt>
                <c:pt idx="370">
                  <c:v>1665.4965586544999</c:v>
                </c:pt>
                <c:pt idx="371">
                  <c:v>1718.516800526387</c:v>
                </c:pt>
                <c:pt idx="372">
                  <c:v>1718.55980367348</c:v>
                </c:pt>
                <c:pt idx="373">
                  <c:v>1689.7339797573341</c:v>
                </c:pt>
                <c:pt idx="374">
                  <c:v>1679.370335222367</c:v>
                </c:pt>
                <c:pt idx="375">
                  <c:v>1664.2120774366931</c:v>
                </c:pt>
                <c:pt idx="376">
                  <c:v>1665.661561514713</c:v>
                </c:pt>
                <c:pt idx="377">
                  <c:v>1655.901792864305</c:v>
                </c:pt>
                <c:pt idx="378">
                  <c:v>1656.385501383128</c:v>
                </c:pt>
                <c:pt idx="379">
                  <c:v>1690.9417814092949</c:v>
                </c:pt>
                <c:pt idx="380">
                  <c:v>1687.099042514084</c:v>
                </c:pt>
                <c:pt idx="381">
                  <c:v>1661.168744243754</c:v>
                </c:pt>
                <c:pt idx="382">
                  <c:v>1656.753173251067</c:v>
                </c:pt>
                <c:pt idx="383">
                  <c:v>1653.1977713423821</c:v>
                </c:pt>
                <c:pt idx="384">
                  <c:v>1639.62699774725</c:v>
                </c:pt>
                <c:pt idx="385">
                  <c:v>1667.40165065971</c:v>
                </c:pt>
                <c:pt idx="386">
                  <c:v>1659.792648261146</c:v>
                </c:pt>
                <c:pt idx="387">
                  <c:v>1702.264364056138</c:v>
                </c:pt>
                <c:pt idx="388">
                  <c:v>1711.8340621345301</c:v>
                </c:pt>
                <c:pt idx="389">
                  <c:v>1736.3768736297179</c:v>
                </c:pt>
                <c:pt idx="390">
                  <c:v>1719.317793688122</c:v>
                </c:pt>
                <c:pt idx="391">
                  <c:v>1730.7301431813471</c:v>
                </c:pt>
                <c:pt idx="392">
                  <c:v>1719.194261127129</c:v>
                </c:pt>
                <c:pt idx="393">
                  <c:v>1751.7679279003021</c:v>
                </c:pt>
                <c:pt idx="394">
                  <c:v>1763.1108749787629</c:v>
                </c:pt>
                <c:pt idx="395">
                  <c:v>1789.26824778593</c:v>
                </c:pt>
                <c:pt idx="396">
                  <c:v>1785.5434699143909</c:v>
                </c:pt>
                <c:pt idx="397">
                  <c:v>1768.1647584571331</c:v>
                </c:pt>
                <c:pt idx="398">
                  <c:v>1791.441844033553</c:v>
                </c:pt>
                <c:pt idx="399">
                  <c:v>1794.615892970623</c:v>
                </c:pt>
                <c:pt idx="400">
                  <c:v>1796.381559204</c:v>
                </c:pt>
                <c:pt idx="401">
                  <c:v>1795.5604310212759</c:v>
                </c:pt>
                <c:pt idx="402">
                  <c:v>1783.885022173348</c:v>
                </c:pt>
                <c:pt idx="403">
                  <c:v>1827.8663124322879</c:v>
                </c:pt>
                <c:pt idx="404">
                  <c:v>1826.94782481787</c:v>
                </c:pt>
                <c:pt idx="405">
                  <c:v>1858.685554514409</c:v>
                </c:pt>
                <c:pt idx="406">
                  <c:v>1859.373766238863</c:v>
                </c:pt>
                <c:pt idx="407">
                  <c:v>1863.353568612263</c:v>
                </c:pt>
                <c:pt idx="408">
                  <c:v>1842.6077220212669</c:v>
                </c:pt>
                <c:pt idx="409">
                  <c:v>1859.1302385018209</c:v>
                </c:pt>
                <c:pt idx="410">
                  <c:v>1829.1801972445389</c:v>
                </c:pt>
                <c:pt idx="411">
                  <c:v>1793.031528472847</c:v>
                </c:pt>
                <c:pt idx="412">
                  <c:v>1795.010069120716</c:v>
                </c:pt>
                <c:pt idx="413">
                  <c:v>1795.650237820967</c:v>
                </c:pt>
                <c:pt idx="414">
                  <c:v>1836.704197069881</c:v>
                </c:pt>
                <c:pt idx="415">
                  <c:v>1771.109662851183</c:v>
                </c:pt>
                <c:pt idx="416">
                  <c:v>1757.6254439121419</c:v>
                </c:pt>
                <c:pt idx="417">
                  <c:v>1726.6974581192601</c:v>
                </c:pt>
                <c:pt idx="418">
                  <c:v>1706.6635542922641</c:v>
                </c:pt>
                <c:pt idx="419">
                  <c:v>1706.111414443091</c:v>
                </c:pt>
                <c:pt idx="420">
                  <c:v>1694.492038666938</c:v>
                </c:pt>
                <c:pt idx="421">
                  <c:v>1689.8611744624211</c:v>
                </c:pt>
                <c:pt idx="422">
                  <c:v>1722.5773078593179</c:v>
                </c:pt>
                <c:pt idx="423">
                  <c:v>1761.8110792825539</c:v>
                </c:pt>
                <c:pt idx="424">
                  <c:v>1797.7966705998101</c:v>
                </c:pt>
                <c:pt idx="425">
                  <c:v>1799.582100875808</c:v>
                </c:pt>
                <c:pt idx="426">
                  <c:v>1726.938182232336</c:v>
                </c:pt>
                <c:pt idx="427">
                  <c:v>1707.46181459421</c:v>
                </c:pt>
                <c:pt idx="428">
                  <c:v>1702.228823498275</c:v>
                </c:pt>
                <c:pt idx="429">
                  <c:v>1696.3491573986701</c:v>
                </c:pt>
                <c:pt idx="430">
                  <c:v>1712.952037240434</c:v>
                </c:pt>
                <c:pt idx="431">
                  <c:v>1681.3274269948211</c:v>
                </c:pt>
                <c:pt idx="432">
                  <c:v>1652.6842906160509</c:v>
                </c:pt>
                <c:pt idx="433">
                  <c:v>1638.1015111427359</c:v>
                </c:pt>
                <c:pt idx="434">
                  <c:v>1606.1111356894521</c:v>
                </c:pt>
                <c:pt idx="435">
                  <c:v>1585.7433500376969</c:v>
                </c:pt>
                <c:pt idx="436">
                  <c:v>1591.7528113623339</c:v>
                </c:pt>
                <c:pt idx="437">
                  <c:v>1623.2868626955481</c:v>
                </c:pt>
                <c:pt idx="438">
                  <c:v>1590.4751673579169</c:v>
                </c:pt>
                <c:pt idx="439">
                  <c:v>1576.1841097591639</c:v>
                </c:pt>
                <c:pt idx="440">
                  <c:v>1628.210307159691</c:v>
                </c:pt>
                <c:pt idx="441">
                  <c:v>1683.528102879457</c:v>
                </c:pt>
                <c:pt idx="442">
                  <c:v>1680.090340849687</c:v>
                </c:pt>
                <c:pt idx="443">
                  <c:v>1662.098783493768</c:v>
                </c:pt>
                <c:pt idx="444">
                  <c:v>1624.9984904657599</c:v>
                </c:pt>
                <c:pt idx="445">
                  <c:v>1624.0940317380789</c:v>
                </c:pt>
                <c:pt idx="446">
                  <c:v>1625.998296194859</c:v>
                </c:pt>
                <c:pt idx="447">
                  <c:v>1616.266286028708</c:v>
                </c:pt>
                <c:pt idx="448">
                  <c:v>1659.540760034688</c:v>
                </c:pt>
                <c:pt idx="449">
                  <c:v>1609.189309946559</c:v>
                </c:pt>
                <c:pt idx="450">
                  <c:v>1647.1854937407311</c:v>
                </c:pt>
                <c:pt idx="451">
                  <c:v>1661.73334927919</c:v>
                </c:pt>
                <c:pt idx="452">
                  <c:v>1646.4309378515809</c:v>
                </c:pt>
                <c:pt idx="453">
                  <c:v>1644.8836355001099</c:v>
                </c:pt>
                <c:pt idx="454">
                  <c:v>1700.016199378518</c:v>
                </c:pt>
                <c:pt idx="455">
                  <c:v>1721.6310420458119</c:v>
                </c:pt>
                <c:pt idx="456">
                  <c:v>1749.191990631828</c:v>
                </c:pt>
                <c:pt idx="457">
                  <c:v>1769.201105350676</c:v>
                </c:pt>
                <c:pt idx="458">
                  <c:v>1762.042696923028</c:v>
                </c:pt>
                <c:pt idx="459">
                  <c:v>1795.3073128150229</c:v>
                </c:pt>
                <c:pt idx="460">
                  <c:v>1779.3129960810791</c:v>
                </c:pt>
                <c:pt idx="461">
                  <c:v>1798.974188125944</c:v>
                </c:pt>
                <c:pt idx="462">
                  <c:v>1751.544433769059</c:v>
                </c:pt>
                <c:pt idx="463">
                  <c:v>1729.9491206757109</c:v>
                </c:pt>
                <c:pt idx="464">
                  <c:v>1769.2722872590521</c:v>
                </c:pt>
                <c:pt idx="465">
                  <c:v>1791.1095528335611</c:v>
                </c:pt>
                <c:pt idx="466">
                  <c:v>1802.051722612397</c:v>
                </c:pt>
                <c:pt idx="467">
                  <c:v>1760.6593048540469</c:v>
                </c:pt>
                <c:pt idx="468">
                  <c:v>1849.577280505976</c:v>
                </c:pt>
                <c:pt idx="469">
                  <c:v>1863.9664161329631</c:v>
                </c:pt>
                <c:pt idx="470">
                  <c:v>1850.901938135469</c:v>
                </c:pt>
                <c:pt idx="471">
                  <c:v>1867.197174404135</c:v>
                </c:pt>
                <c:pt idx="472">
                  <c:v>1843.615365603888</c:v>
                </c:pt>
                <c:pt idx="473">
                  <c:v>1844.443349440666</c:v>
                </c:pt>
                <c:pt idx="474">
                  <c:v>1854.627623345631</c:v>
                </c:pt>
                <c:pt idx="475">
                  <c:v>1857.5264785482429</c:v>
                </c:pt>
                <c:pt idx="476">
                  <c:v>1889.1080117743429</c:v>
                </c:pt>
                <c:pt idx="477">
                  <c:v>1890.332863536474</c:v>
                </c:pt>
                <c:pt idx="478">
                  <c:v>1895.490665702441</c:v>
                </c:pt>
                <c:pt idx="479">
                  <c:v>1866.534289842263</c:v>
                </c:pt>
                <c:pt idx="480">
                  <c:v>1869.6406934788581</c:v>
                </c:pt>
                <c:pt idx="481">
                  <c:v>1920.6528617106001</c:v>
                </c:pt>
                <c:pt idx="482">
                  <c:v>1913.319378623097</c:v>
                </c:pt>
                <c:pt idx="483">
                  <c:v>1923.286065984099</c:v>
                </c:pt>
                <c:pt idx="484">
                  <c:v>1886.83853441991</c:v>
                </c:pt>
                <c:pt idx="485">
                  <c:v>1874.35182560215</c:v>
                </c:pt>
                <c:pt idx="486">
                  <c:v>1874.455877580247</c:v>
                </c:pt>
                <c:pt idx="487">
                  <c:v>1895.0813680862079</c:v>
                </c:pt>
                <c:pt idx="488">
                  <c:v>1872.555944182946</c:v>
                </c:pt>
                <c:pt idx="489">
                  <c:v>1894.227721452788</c:v>
                </c:pt>
                <c:pt idx="490">
                  <c:v>1905.773931389909</c:v>
                </c:pt>
                <c:pt idx="491">
                  <c:v>1898.8227720811481</c:v>
                </c:pt>
                <c:pt idx="492">
                  <c:v>1844.0153385766821</c:v>
                </c:pt>
                <c:pt idx="493">
                  <c:v>1825.213800725556</c:v>
                </c:pt>
                <c:pt idx="494">
                  <c:v>1813.650443295955</c:v>
                </c:pt>
                <c:pt idx="495">
                  <c:v>1813.7466895572441</c:v>
                </c:pt>
                <c:pt idx="496">
                  <c:v>1838.0894763696981</c:v>
                </c:pt>
                <c:pt idx="497">
                  <c:v>1820.771666410335</c:v>
                </c:pt>
                <c:pt idx="498">
                  <c:v>1827.0507112470591</c:v>
                </c:pt>
                <c:pt idx="499">
                  <c:v>1826.9287560816749</c:v>
                </c:pt>
                <c:pt idx="500">
                  <c:v>1802.3921911035</c:v>
                </c:pt>
                <c:pt idx="501">
                  <c:v>1826.625033511132</c:v>
                </c:pt>
                <c:pt idx="502">
                  <c:v>1822.0250421865269</c:v>
                </c:pt>
                <c:pt idx="503">
                  <c:v>2813.1886326648741</c:v>
                </c:pt>
                <c:pt idx="504">
                  <c:v>2827.81501404042</c:v>
                </c:pt>
                <c:pt idx="505">
                  <c:v>2839.2563478102779</c:v>
                </c:pt>
                <c:pt idx="506">
                  <c:v>2912.2440554248342</c:v>
                </c:pt>
                <c:pt idx="507">
                  <c:v>2912.8659775638698</c:v>
                </c:pt>
                <c:pt idx="508">
                  <c:v>2941.655163782596</c:v>
                </c:pt>
                <c:pt idx="509">
                  <c:v>2969.7913205825771</c:v>
                </c:pt>
                <c:pt idx="510">
                  <c:v>3010.067852198395</c:v>
                </c:pt>
                <c:pt idx="511">
                  <c:v>3020.782499939296</c:v>
                </c:pt>
                <c:pt idx="512">
                  <c:v>3014.8255901311782</c:v>
                </c:pt>
                <c:pt idx="513">
                  <c:v>2971.242178829717</c:v>
                </c:pt>
                <c:pt idx="514">
                  <c:v>2966.0823082231032</c:v>
                </c:pt>
                <c:pt idx="515">
                  <c:v>3011.6182884756081</c:v>
                </c:pt>
                <c:pt idx="516">
                  <c:v>3041.4843648771839</c:v>
                </c:pt>
                <c:pt idx="517">
                  <c:v>3051.08210776337</c:v>
                </c:pt>
                <c:pt idx="518">
                  <c:v>3058.0836673296421</c:v>
                </c:pt>
                <c:pt idx="519">
                  <c:v>3139.9569357876589</c:v>
                </c:pt>
                <c:pt idx="520">
                  <c:v>3103.47523880982</c:v>
                </c:pt>
                <c:pt idx="521">
                  <c:v>3044.249345258504</c:v>
                </c:pt>
                <c:pt idx="522">
                  <c:v>3080.5234501913378</c:v>
                </c:pt>
                <c:pt idx="523">
                  <c:v>3079.7016287277902</c:v>
                </c:pt>
                <c:pt idx="524">
                  <c:v>3061.7245863527251</c:v>
                </c:pt>
                <c:pt idx="525">
                  <c:v>3042.838799635907</c:v>
                </c:pt>
                <c:pt idx="526">
                  <c:v>3015.815847934623</c:v>
                </c:pt>
                <c:pt idx="527">
                  <c:v>3073.184675545222</c:v>
                </c:pt>
                <c:pt idx="528">
                  <c:v>3044.197884672506</c:v>
                </c:pt>
                <c:pt idx="529">
                  <c:v>3020.5630841627649</c:v>
                </c:pt>
                <c:pt idx="530">
                  <c:v>3088.007490558402</c:v>
                </c:pt>
                <c:pt idx="531">
                  <c:v>3104.4525887180089</c:v>
                </c:pt>
                <c:pt idx="532">
                  <c:v>3106.9895762441088</c:v>
                </c:pt>
                <c:pt idx="533">
                  <c:v>3080.754761718701</c:v>
                </c:pt>
                <c:pt idx="534">
                  <c:v>3048.2831439826891</c:v>
                </c:pt>
                <c:pt idx="535">
                  <c:v>2973.8586833174381</c:v>
                </c:pt>
                <c:pt idx="536">
                  <c:v>2924.9013899454371</c:v>
                </c:pt>
                <c:pt idx="537">
                  <c:v>2919.87463894038</c:v>
                </c:pt>
                <c:pt idx="538">
                  <c:v>2960.8776661034622</c:v>
                </c:pt>
                <c:pt idx="539">
                  <c:v>2952.61178903675</c:v>
                </c:pt>
                <c:pt idx="540">
                  <c:v>2970.5344762098912</c:v>
                </c:pt>
                <c:pt idx="541">
                  <c:v>2956.724273124139</c:v>
                </c:pt>
                <c:pt idx="542">
                  <c:v>3001.6455973075458</c:v>
                </c:pt>
                <c:pt idx="543">
                  <c:v>3023.6049051294499</c:v>
                </c:pt>
                <c:pt idx="544">
                  <c:v>3074.0331915095271</c:v>
                </c:pt>
                <c:pt idx="545">
                  <c:v>3049.4751181817228</c:v>
                </c:pt>
                <c:pt idx="546">
                  <c:v>3004.5719629969458</c:v>
                </c:pt>
                <c:pt idx="547">
                  <c:v>3002.939501208928</c:v>
                </c:pt>
                <c:pt idx="548">
                  <c:v>2944.1378777770392</c:v>
                </c:pt>
                <c:pt idx="549">
                  <c:v>2883.4611575442</c:v>
                </c:pt>
                <c:pt idx="550">
                  <c:v>2826.4207169818542</c:v>
                </c:pt>
                <c:pt idx="551">
                  <c:v>2866.5080934790162</c:v>
                </c:pt>
                <c:pt idx="552">
                  <c:v>2736.4802368000401</c:v>
                </c:pt>
                <c:pt idx="553">
                  <c:v>2783.9879727190309</c:v>
                </c:pt>
                <c:pt idx="554">
                  <c:v>2731.1065742774508</c:v>
                </c:pt>
                <c:pt idx="555">
                  <c:v>2788.2701285589801</c:v>
                </c:pt>
                <c:pt idx="556">
                  <c:v>2849.6984060487439</c:v>
                </c:pt>
                <c:pt idx="557">
                  <c:v>2799.4298064376471</c:v>
                </c:pt>
                <c:pt idx="558">
                  <c:v>2781.0316838270801</c:v>
                </c:pt>
                <c:pt idx="559">
                  <c:v>2777.3224946285241</c:v>
                </c:pt>
                <c:pt idx="560">
                  <c:v>2815.383451846973</c:v>
                </c:pt>
                <c:pt idx="561">
                  <c:v>2842.8284470712551</c:v>
                </c:pt>
                <c:pt idx="562">
                  <c:v>2883.4665399296409</c:v>
                </c:pt>
                <c:pt idx="563">
                  <c:v>2890.7219111848572</c:v>
                </c:pt>
                <c:pt idx="564">
                  <c:v>2923.3886818394858</c:v>
                </c:pt>
                <c:pt idx="565">
                  <c:v>2982.7056547020561</c:v>
                </c:pt>
                <c:pt idx="566">
                  <c:v>2889.8582666623911</c:v>
                </c:pt>
                <c:pt idx="567">
                  <c:v>2901.2679706932131</c:v>
                </c:pt>
                <c:pt idx="568">
                  <c:v>2872.347408272823</c:v>
                </c:pt>
                <c:pt idx="569">
                  <c:v>2914.4808034040689</c:v>
                </c:pt>
                <c:pt idx="570">
                  <c:v>2953.9978859069679</c:v>
                </c:pt>
                <c:pt idx="571">
                  <c:v>2948.9040348491312</c:v>
                </c:pt>
                <c:pt idx="572">
                  <c:v>2961.1198656206761</c:v>
                </c:pt>
                <c:pt idx="573">
                  <c:v>2969.4601936468289</c:v>
                </c:pt>
                <c:pt idx="574">
                  <c:v>2962.3583347513541</c:v>
                </c:pt>
                <c:pt idx="575">
                  <c:v>2972.8932879461072</c:v>
                </c:pt>
                <c:pt idx="576">
                  <c:v>2946.8134261245618</c:v>
                </c:pt>
                <c:pt idx="577">
                  <c:v>2939.3346548991258</c:v>
                </c:pt>
                <c:pt idx="578">
                  <c:v>2906.8886576068348</c:v>
                </c:pt>
                <c:pt idx="579">
                  <c:v>2931.0630729366062</c:v>
                </c:pt>
                <c:pt idx="580">
                  <c:v>2870.2554554088179</c:v>
                </c:pt>
                <c:pt idx="581">
                  <c:v>2840.0196095810538</c:v>
                </c:pt>
                <c:pt idx="582">
                  <c:v>2861.2264477776798</c:v>
                </c:pt>
                <c:pt idx="583">
                  <c:v>2903.4892820986079</c:v>
                </c:pt>
                <c:pt idx="584">
                  <c:v>2891.4539961289111</c:v>
                </c:pt>
                <c:pt idx="585">
                  <c:v>2821.7695139235948</c:v>
                </c:pt>
                <c:pt idx="586">
                  <c:v>2802.1336303934431</c:v>
                </c:pt>
                <c:pt idx="587">
                  <c:v>2760.4806494009472</c:v>
                </c:pt>
                <c:pt idx="588">
                  <c:v>2828.6008765690431</c:v>
                </c:pt>
                <c:pt idx="589">
                  <c:v>2838.3074762208539</c:v>
                </c:pt>
                <c:pt idx="590">
                  <c:v>2847.9109947915672</c:v>
                </c:pt>
                <c:pt idx="591">
                  <c:v>2842.4039811862808</c:v>
                </c:pt>
                <c:pt idx="592">
                  <c:v>2826.6102893192569</c:v>
                </c:pt>
                <c:pt idx="593">
                  <c:v>2824.876205583555</c:v>
                </c:pt>
                <c:pt idx="594">
                  <c:v>2860.252054054642</c:v>
                </c:pt>
                <c:pt idx="595">
                  <c:v>2813.02919040405</c:v>
                </c:pt>
                <c:pt idx="596">
                  <c:v>2862.9839331449061</c:v>
                </c:pt>
                <c:pt idx="597">
                  <c:v>2888.3211330338331</c:v>
                </c:pt>
                <c:pt idx="598">
                  <c:v>2887.7738140903061</c:v>
                </c:pt>
                <c:pt idx="599">
                  <c:v>2888.708898571319</c:v>
                </c:pt>
                <c:pt idx="600">
                  <c:v>2872.8493735909301</c:v>
                </c:pt>
                <c:pt idx="601">
                  <c:v>2861.9110681734442</c:v>
                </c:pt>
                <c:pt idx="602">
                  <c:v>2848.8539376205499</c:v>
                </c:pt>
                <c:pt idx="603">
                  <c:v>2857.7732512013208</c:v>
                </c:pt>
                <c:pt idx="604">
                  <c:v>2834.065897591312</c:v>
                </c:pt>
                <c:pt idx="605">
                  <c:v>2782.1991134557611</c:v>
                </c:pt>
                <c:pt idx="606">
                  <c:v>2812.0869006340331</c:v>
                </c:pt>
                <c:pt idx="607">
                  <c:v>2900.4653721412278</c:v>
                </c:pt>
                <c:pt idx="608">
                  <c:v>2884.2217251779089</c:v>
                </c:pt>
                <c:pt idx="609">
                  <c:v>2923.7613595997882</c:v>
                </c:pt>
                <c:pt idx="610">
                  <c:v>2985.865760439774</c:v>
                </c:pt>
                <c:pt idx="611">
                  <c:v>2981.426212862189</c:v>
                </c:pt>
                <c:pt idx="612">
                  <c:v>2972.9818049446349</c:v>
                </c:pt>
                <c:pt idx="613">
                  <c:v>2979.5686622333269</c:v>
                </c:pt>
                <c:pt idx="614">
                  <c:v>3021.0070401496819</c:v>
                </c:pt>
                <c:pt idx="615">
                  <c:v>2979.2486235205938</c:v>
                </c:pt>
                <c:pt idx="616">
                  <c:v>3009.9943860815952</c:v>
                </c:pt>
                <c:pt idx="617">
                  <c:v>3004.4109530885539</c:v>
                </c:pt>
                <c:pt idx="618">
                  <c:v>2982.2534471488329</c:v>
                </c:pt>
                <c:pt idx="619">
                  <c:v>3001.5749368355018</c:v>
                </c:pt>
                <c:pt idx="620">
                  <c:v>2974.9092396319161</c:v>
                </c:pt>
                <c:pt idx="621">
                  <c:v>2957.0885259069109</c:v>
                </c:pt>
                <c:pt idx="622">
                  <c:v>2989.163370287542</c:v>
                </c:pt>
                <c:pt idx="623">
                  <c:v>3031.3954332719568</c:v>
                </c:pt>
                <c:pt idx="624">
                  <c:v>3041.067734708945</c:v>
                </c:pt>
                <c:pt idx="625">
                  <c:v>3071.2583707079548</c:v>
                </c:pt>
                <c:pt idx="626">
                  <c:v>3099.620867171152</c:v>
                </c:pt>
                <c:pt idx="627">
                  <c:v>3113.3223828790442</c:v>
                </c:pt>
                <c:pt idx="628">
                  <c:v>3085.435944742504</c:v>
                </c:pt>
                <c:pt idx="629">
                  <c:v>3027.6138071805581</c:v>
                </c:pt>
                <c:pt idx="630">
                  <c:v>3075.869451541153</c:v>
                </c:pt>
                <c:pt idx="631">
                  <c:v>3112.3218839627302</c:v>
                </c:pt>
                <c:pt idx="632">
                  <c:v>3160.7740377992959</c:v>
                </c:pt>
                <c:pt idx="633">
                  <c:v>3190.0830057723301</c:v>
                </c:pt>
                <c:pt idx="634">
                  <c:v>3200.618784177173</c:v>
                </c:pt>
                <c:pt idx="635">
                  <c:v>3159.2850236419708</c:v>
                </c:pt>
                <c:pt idx="636">
                  <c:v>3174.4255545817759</c:v>
                </c:pt>
                <c:pt idx="637">
                  <c:v>3214.8072701344299</c:v>
                </c:pt>
                <c:pt idx="638">
                  <c:v>3207.5840998095582</c:v>
                </c:pt>
                <c:pt idx="639">
                  <c:v>3194.3672022692758</c:v>
                </c:pt>
                <c:pt idx="640">
                  <c:v>3198.5660250148499</c:v>
                </c:pt>
                <c:pt idx="641">
                  <c:v>3224.2969832127442</c:v>
                </c:pt>
                <c:pt idx="642">
                  <c:v>3245.985012173363</c:v>
                </c:pt>
                <c:pt idx="643">
                  <c:v>3232.1891934925252</c:v>
                </c:pt>
                <c:pt idx="644">
                  <c:v>3230.1092474138309</c:v>
                </c:pt>
                <c:pt idx="645">
                  <c:v>3273.8378971068641</c:v>
                </c:pt>
                <c:pt idx="646">
                  <c:v>3310.2549854940039</c:v>
                </c:pt>
                <c:pt idx="647">
                  <c:v>3314.327496209924</c:v>
                </c:pt>
                <c:pt idx="648">
                  <c:v>3272.0230428902642</c:v>
                </c:pt>
                <c:pt idx="649">
                  <c:v>3276.8186709671968</c:v>
                </c:pt>
                <c:pt idx="650">
                  <c:v>3269.698114663398</c:v>
                </c:pt>
                <c:pt idx="651">
                  <c:v>3302.7473872403029</c:v>
                </c:pt>
                <c:pt idx="652">
                  <c:v>3310.6318954442609</c:v>
                </c:pt>
                <c:pt idx="653">
                  <c:v>3317.9965664566048</c:v>
                </c:pt>
                <c:pt idx="654">
                  <c:v>3306.7762227232329</c:v>
                </c:pt>
                <c:pt idx="655">
                  <c:v>3317.3342363740612</c:v>
                </c:pt>
                <c:pt idx="656">
                  <c:v>3326.4812119894909</c:v>
                </c:pt>
                <c:pt idx="657">
                  <c:v>3273.896778141218</c:v>
                </c:pt>
                <c:pt idx="658">
                  <c:v>3237.9724525921229</c:v>
                </c:pt>
                <c:pt idx="659">
                  <c:v>3203.8854475071198</c:v>
                </c:pt>
                <c:pt idx="660">
                  <c:v>3229.3675042283521</c:v>
                </c:pt>
                <c:pt idx="661">
                  <c:v>3227.9410574328581</c:v>
                </c:pt>
                <c:pt idx="662">
                  <c:v>3207.98535206508</c:v>
                </c:pt>
                <c:pt idx="663">
                  <c:v>3227.166324132857</c:v>
                </c:pt>
                <c:pt idx="664">
                  <c:v>3189.5458368418831</c:v>
                </c:pt>
                <c:pt idx="665">
                  <c:v>3209.4078878858418</c:v>
                </c:pt>
                <c:pt idx="666">
                  <c:v>3230.7366341356792</c:v>
                </c:pt>
                <c:pt idx="667">
                  <c:v>3272.5397325864051</c:v>
                </c:pt>
                <c:pt idx="668">
                  <c:v>3283.983339687758</c:v>
                </c:pt>
                <c:pt idx="669">
                  <c:v>3291.4043005244589</c:v>
                </c:pt>
                <c:pt idx="670">
                  <c:v>3346.7005603892189</c:v>
                </c:pt>
                <c:pt idx="671">
                  <c:v>3304.6327775976979</c:v>
                </c:pt>
                <c:pt idx="672">
                  <c:v>3309.1622436521552</c:v>
                </c:pt>
                <c:pt idx="673">
                  <c:v>3303.025499351726</c:v>
                </c:pt>
                <c:pt idx="674">
                  <c:v>3325.362480931497</c:v>
                </c:pt>
                <c:pt idx="675">
                  <c:v>3310.9676900818172</c:v>
                </c:pt>
                <c:pt idx="676">
                  <c:v>3316.8255959940338</c:v>
                </c:pt>
                <c:pt idx="677">
                  <c:v>3276.140908017459</c:v>
                </c:pt>
                <c:pt idx="678">
                  <c:v>3311.5849851063358</c:v>
                </c:pt>
                <c:pt idx="679">
                  <c:v>3249.6353241867118</c:v>
                </c:pt>
                <c:pt idx="680">
                  <c:v>3267.0546787053859</c:v>
                </c:pt>
                <c:pt idx="681">
                  <c:v>3246.816854699422</c:v>
                </c:pt>
                <c:pt idx="682">
                  <c:v>3224.3593939153789</c:v>
                </c:pt>
                <c:pt idx="683">
                  <c:v>3176.8375963740459</c:v>
                </c:pt>
                <c:pt idx="684">
                  <c:v>3177.455072033898</c:v>
                </c:pt>
                <c:pt idx="685">
                  <c:v>3210.9523438248011</c:v>
                </c:pt>
                <c:pt idx="686">
                  <c:v>3178.6772301896758</c:v>
                </c:pt>
                <c:pt idx="687">
                  <c:v>3232.6455533807198</c:v>
                </c:pt>
                <c:pt idx="688">
                  <c:v>3264.1581700793708</c:v>
                </c:pt>
                <c:pt idx="689">
                  <c:v>3216.2173547595662</c:v>
                </c:pt>
                <c:pt idx="690">
                  <c:v>3167.8178218790808</c:v>
                </c:pt>
                <c:pt idx="691">
                  <c:v>3127.6862263822049</c:v>
                </c:pt>
                <c:pt idx="692">
                  <c:v>3098.2587753606258</c:v>
                </c:pt>
                <c:pt idx="693">
                  <c:v>3087.7506997190412</c:v>
                </c:pt>
                <c:pt idx="694">
                  <c:v>3118.9227094755051</c:v>
                </c:pt>
                <c:pt idx="695">
                  <c:v>3174.165177885181</c:v>
                </c:pt>
                <c:pt idx="696">
                  <c:v>3200.3238500731218</c:v>
                </c:pt>
                <c:pt idx="697">
                  <c:v>3210.902768408097</c:v>
                </c:pt>
                <c:pt idx="698">
                  <c:v>3176.4954691724438</c:v>
                </c:pt>
                <c:pt idx="699">
                  <c:v>3184.5548622598421</c:v>
                </c:pt>
                <c:pt idx="700">
                  <c:v>3217.7729764987621</c:v>
                </c:pt>
                <c:pt idx="701">
                  <c:v>3238.0117832002279</c:v>
                </c:pt>
                <c:pt idx="702">
                  <c:v>3205.0654425373432</c:v>
                </c:pt>
                <c:pt idx="703">
                  <c:v>3163.1406479434231</c:v>
                </c:pt>
                <c:pt idx="704">
                  <c:v>3120.7446164530161</c:v>
                </c:pt>
                <c:pt idx="705">
                  <c:v>3101.0867336478482</c:v>
                </c:pt>
                <c:pt idx="706">
                  <c:v>3094.0435669922072</c:v>
                </c:pt>
                <c:pt idx="707">
                  <c:v>3060.0016345376989</c:v>
                </c:pt>
                <c:pt idx="708">
                  <c:v>3043.3565213666288</c:v>
                </c:pt>
                <c:pt idx="709">
                  <c:v>3015.1086122581778</c:v>
                </c:pt>
                <c:pt idx="710">
                  <c:v>3026.417005493734</c:v>
                </c:pt>
                <c:pt idx="711">
                  <c:v>3048.6383128131001</c:v>
                </c:pt>
                <c:pt idx="712">
                  <c:v>3082.9255038376</c:v>
                </c:pt>
                <c:pt idx="713">
                  <c:v>3150.6409266048581</c:v>
                </c:pt>
                <c:pt idx="714">
                  <c:v>3178.673082438931</c:v>
                </c:pt>
                <c:pt idx="715">
                  <c:v>3145.638626004466</c:v>
                </c:pt>
                <c:pt idx="716">
                  <c:v>3112.901881558118</c:v>
                </c:pt>
                <c:pt idx="717">
                  <c:v>3083.1245367858551</c:v>
                </c:pt>
                <c:pt idx="718">
                  <c:v>3055.6899712488139</c:v>
                </c:pt>
                <c:pt idx="719">
                  <c:v>3114.7984505574791</c:v>
                </c:pt>
                <c:pt idx="720">
                  <c:v>3114.6714212278889</c:v>
                </c:pt>
                <c:pt idx="721">
                  <c:v>3194.9997975563419</c:v>
                </c:pt>
                <c:pt idx="722">
                  <c:v>3187.71774864997</c:v>
                </c:pt>
                <c:pt idx="723">
                  <c:v>3152.126706491727</c:v>
                </c:pt>
                <c:pt idx="724">
                  <c:v>3197.0426195853561</c:v>
                </c:pt>
                <c:pt idx="725">
                  <c:v>3214.1156401118451</c:v>
                </c:pt>
                <c:pt idx="726">
                  <c:v>3189.8888578847941</c:v>
                </c:pt>
                <c:pt idx="727">
                  <c:v>3196.741110181471</c:v>
                </c:pt>
                <c:pt idx="728">
                  <c:v>3211.234443133033</c:v>
                </c:pt>
                <c:pt idx="729">
                  <c:v>3200.045598924492</c:v>
                </c:pt>
                <c:pt idx="730">
                  <c:v>3185.9182546267812</c:v>
                </c:pt>
                <c:pt idx="731">
                  <c:v>3194.8431250301628</c:v>
                </c:pt>
                <c:pt idx="732">
                  <c:v>3218.535338671401</c:v>
                </c:pt>
                <c:pt idx="733">
                  <c:v>3261.2807464856069</c:v>
                </c:pt>
                <c:pt idx="734">
                  <c:v>3234.1846600682911</c:v>
                </c:pt>
                <c:pt idx="735">
                  <c:v>3205.6244963914128</c:v>
                </c:pt>
                <c:pt idx="736">
                  <c:v>3177.3054342359378</c:v>
                </c:pt>
                <c:pt idx="737">
                  <c:v>3197.2037879694781</c:v>
                </c:pt>
                <c:pt idx="738">
                  <c:v>3222.5422381007161</c:v>
                </c:pt>
                <c:pt idx="739">
                  <c:v>3260.2290901267779</c:v>
                </c:pt>
                <c:pt idx="740">
                  <c:v>3248.5582724054111</c:v>
                </c:pt>
                <c:pt idx="741">
                  <c:v>3306.4587307232241</c:v>
                </c:pt>
                <c:pt idx="742">
                  <c:v>3418.8812116836211</c:v>
                </c:pt>
                <c:pt idx="743">
                  <c:v>3395.5795044522561</c:v>
                </c:pt>
                <c:pt idx="744">
                  <c:v>3394.6959029010281</c:v>
                </c:pt>
                <c:pt idx="745">
                  <c:v>3433.42968398828</c:v>
                </c:pt>
                <c:pt idx="746">
                  <c:v>3381.080890108221</c:v>
                </c:pt>
                <c:pt idx="747">
                  <c:v>3414.727810895386</c:v>
                </c:pt>
                <c:pt idx="748">
                  <c:v>3430.390103494462</c:v>
                </c:pt>
                <c:pt idx="749">
                  <c:v>3464.5874769352299</c:v>
                </c:pt>
                <c:pt idx="750">
                  <c:v>3458.5832352933221</c:v>
                </c:pt>
                <c:pt idx="751">
                  <c:v>3427.130678561472</c:v>
                </c:pt>
                <c:pt idx="752">
                  <c:v>3413.8830128401391</c:v>
                </c:pt>
                <c:pt idx="753">
                  <c:v>4417.5537759638482</c:v>
                </c:pt>
                <c:pt idx="754">
                  <c:v>4393.1209496973761</c:v>
                </c:pt>
                <c:pt idx="755">
                  <c:v>4386.5560603934182</c:v>
                </c:pt>
                <c:pt idx="756">
                  <c:v>4402.4785045483741</c:v>
                </c:pt>
                <c:pt idx="757">
                  <c:v>4469.7289316278939</c:v>
                </c:pt>
                <c:pt idx="758">
                  <c:v>4434.0679219656513</c:v>
                </c:pt>
                <c:pt idx="759">
                  <c:v>4457.6968859657654</c:v>
                </c:pt>
                <c:pt idx="760">
                  <c:v>4468.4261717236368</c:v>
                </c:pt>
                <c:pt idx="761">
                  <c:v>4458.6584071030902</c:v>
                </c:pt>
                <c:pt idx="762">
                  <c:v>4434.1496698427718</c:v>
                </c:pt>
                <c:pt idx="763">
                  <c:v>4391.4022131145248</c:v>
                </c:pt>
                <c:pt idx="764">
                  <c:v>4417.1484411431129</c:v>
                </c:pt>
                <c:pt idx="765">
                  <c:v>4478.2145047458152</c:v>
                </c:pt>
                <c:pt idx="766">
                  <c:v>4502.7385024780206</c:v>
                </c:pt>
                <c:pt idx="767">
                  <c:v>4503.3576822630948</c:v>
                </c:pt>
                <c:pt idx="768">
                  <c:v>4507.7750485150355</c:v>
                </c:pt>
                <c:pt idx="769">
                  <c:v>4586.9664793246729</c:v>
                </c:pt>
                <c:pt idx="770">
                  <c:v>4595.7453865338512</c:v>
                </c:pt>
                <c:pt idx="771">
                  <c:v>4616.5599666863391</c:v>
                </c:pt>
                <c:pt idx="772">
                  <c:v>4642.8053587982213</c:v>
                </c:pt>
                <c:pt idx="773">
                  <c:v>4564.6367878993351</c:v>
                </c:pt>
                <c:pt idx="774">
                  <c:v>4638.7472957970831</c:v>
                </c:pt>
                <c:pt idx="775">
                  <c:v>4690.7881696188133</c:v>
                </c:pt>
                <c:pt idx="776">
                  <c:v>4673.7776089856852</c:v>
                </c:pt>
                <c:pt idx="777">
                  <c:v>4660.2171539835354</c:v>
                </c:pt>
                <c:pt idx="778">
                  <c:v>4708.4982009196428</c:v>
                </c:pt>
                <c:pt idx="779">
                  <c:v>4710.8924496747668</c:v>
                </c:pt>
                <c:pt idx="780">
                  <c:v>4722.815776096757</c:v>
                </c:pt>
                <c:pt idx="781">
                  <c:v>4753.4261898081986</c:v>
                </c:pt>
                <c:pt idx="782">
                  <c:v>4672.8371319729031</c:v>
                </c:pt>
                <c:pt idx="783">
                  <c:v>4714.9653080194794</c:v>
                </c:pt>
                <c:pt idx="784">
                  <c:v>4757.1292665639075</c:v>
                </c:pt>
                <c:pt idx="785">
                  <c:v>4736.6873576682192</c:v>
                </c:pt>
                <c:pt idx="786">
                  <c:v>4712.9455888848297</c:v>
                </c:pt>
                <c:pt idx="787">
                  <c:v>4715.9246926400147</c:v>
                </c:pt>
                <c:pt idx="788">
                  <c:v>4809.1792914926209</c:v>
                </c:pt>
                <c:pt idx="789">
                  <c:v>4810.1528659436599</c:v>
                </c:pt>
                <c:pt idx="790">
                  <c:v>4821.4667135459213</c:v>
                </c:pt>
                <c:pt idx="791">
                  <c:v>4825.6436312597216</c:v>
                </c:pt>
                <c:pt idx="792">
                  <c:v>4823.1360737961104</c:v>
                </c:pt>
                <c:pt idx="793">
                  <c:v>4865.8743635913961</c:v>
                </c:pt>
                <c:pt idx="794">
                  <c:v>4992.857491331858</c:v>
                </c:pt>
                <c:pt idx="795">
                  <c:v>4999.289546979393</c:v>
                </c:pt>
                <c:pt idx="796">
                  <c:v>4984.5956325493753</c:v>
                </c:pt>
                <c:pt idx="797">
                  <c:v>5029.3677824172037</c:v>
                </c:pt>
                <c:pt idx="798">
                  <c:v>5063.4828328541435</c:v>
                </c:pt>
                <c:pt idx="799">
                  <c:v>5041.7697151502243</c:v>
                </c:pt>
                <c:pt idx="800">
                  <c:v>5027.1967388232324</c:v>
                </c:pt>
                <c:pt idx="801">
                  <c:v>5053.2519908152544</c:v>
                </c:pt>
                <c:pt idx="802">
                  <c:v>5058.5116588222854</c:v>
                </c:pt>
                <c:pt idx="803">
                  <c:v>5028.6795575808655</c:v>
                </c:pt>
                <c:pt idx="804">
                  <c:v>5018.246103186616</c:v>
                </c:pt>
                <c:pt idx="805">
                  <c:v>5066.2667644213498</c:v>
                </c:pt>
                <c:pt idx="806">
                  <c:v>5099.1294177563304</c:v>
                </c:pt>
                <c:pt idx="807">
                  <c:v>5154.7681848778357</c:v>
                </c:pt>
                <c:pt idx="808">
                  <c:v>5201.7910592187391</c:v>
                </c:pt>
                <c:pt idx="809">
                  <c:v>5184.5237229253062</c:v>
                </c:pt>
                <c:pt idx="810">
                  <c:v>5177.1026847195662</c:v>
                </c:pt>
                <c:pt idx="811">
                  <c:v>5167.9949261425654</c:v>
                </c:pt>
                <c:pt idx="812">
                  <c:v>5205.5333379459444</c:v>
                </c:pt>
                <c:pt idx="813">
                  <c:v>5222.3365725986414</c:v>
                </c:pt>
                <c:pt idx="814">
                  <c:v>5229.3313113182248</c:v>
                </c:pt>
                <c:pt idx="815">
                  <c:v>5174.1701821790639</c:v>
                </c:pt>
                <c:pt idx="816">
                  <c:v>5262.6427451851023</c:v>
                </c:pt>
                <c:pt idx="817">
                  <c:v>5208.0431223438454</c:v>
                </c:pt>
                <c:pt idx="818">
                  <c:v>5299.887100747379</c:v>
                </c:pt>
                <c:pt idx="819">
                  <c:v>5273.4519479120827</c:v>
                </c:pt>
                <c:pt idx="820">
                  <c:v>5234.8227471215741</c:v>
                </c:pt>
                <c:pt idx="821">
                  <c:v>5196.2266501628428</c:v>
                </c:pt>
                <c:pt idx="822">
                  <c:v>5207.4305576892812</c:v>
                </c:pt>
                <c:pt idx="823">
                  <c:v>5095.0887858294982</c:v>
                </c:pt>
                <c:pt idx="824">
                  <c:v>5043.2478275646199</c:v>
                </c:pt>
                <c:pt idx="825">
                  <c:v>5032.1240616180939</c:v>
                </c:pt>
                <c:pt idx="826">
                  <c:v>4995.238208407518</c:v>
                </c:pt>
                <c:pt idx="827">
                  <c:v>4983.2461788270848</c:v>
                </c:pt>
                <c:pt idx="828">
                  <c:v>4962.1317776013757</c:v>
                </c:pt>
                <c:pt idx="829">
                  <c:v>4990.2414740057438</c:v>
                </c:pt>
                <c:pt idx="830">
                  <c:v>5069.8476087695699</c:v>
                </c:pt>
                <c:pt idx="831">
                  <c:v>5063.823392647847</c:v>
                </c:pt>
                <c:pt idx="832">
                  <c:v>5022.2753565379353</c:v>
                </c:pt>
                <c:pt idx="833">
                  <c:v>5028.4165031921366</c:v>
                </c:pt>
                <c:pt idx="834">
                  <c:v>5055.9248345149108</c:v>
                </c:pt>
                <c:pt idx="835">
                  <c:v>4929.7664550354566</c:v>
                </c:pt>
                <c:pt idx="836">
                  <c:v>4857.2500973601973</c:v>
                </c:pt>
                <c:pt idx="837">
                  <c:v>4908.0709608859343</c:v>
                </c:pt>
                <c:pt idx="838">
                  <c:v>4949.8200337606168</c:v>
                </c:pt>
                <c:pt idx="839">
                  <c:v>5011.0729149043791</c:v>
                </c:pt>
                <c:pt idx="840">
                  <c:v>5011.65056980396</c:v>
                </c:pt>
                <c:pt idx="841">
                  <c:v>5058.763826096816</c:v>
                </c:pt>
                <c:pt idx="842">
                  <c:v>5103.3608066602383</c:v>
                </c:pt>
                <c:pt idx="843">
                  <c:v>5123.0644801360386</c:v>
                </c:pt>
                <c:pt idx="844">
                  <c:v>5088.7316009505967</c:v>
                </c:pt>
                <c:pt idx="845">
                  <c:v>5100.1422532374863</c:v>
                </c:pt>
                <c:pt idx="846">
                  <c:v>5187.5357289829863</c:v>
                </c:pt>
                <c:pt idx="847">
                  <c:v>5151.1417356123056</c:v>
                </c:pt>
                <c:pt idx="848">
                  <c:v>5174.8146765311576</c:v>
                </c:pt>
                <c:pt idx="849">
                  <c:v>5167.7860874731196</c:v>
                </c:pt>
                <c:pt idx="850">
                  <c:v>5173.382207014396</c:v>
                </c:pt>
                <c:pt idx="851">
                  <c:v>5144.9896260826208</c:v>
                </c:pt>
                <c:pt idx="852">
                  <c:v>5097.5931274961786</c:v>
                </c:pt>
                <c:pt idx="853">
                  <c:v>5137.5395351251318</c:v>
                </c:pt>
                <c:pt idx="854">
                  <c:v>5134.4598352164812</c:v>
                </c:pt>
                <c:pt idx="855">
                  <c:v>5099.922561727918</c:v>
                </c:pt>
                <c:pt idx="856">
                  <c:v>5068.0468788639328</c:v>
                </c:pt>
                <c:pt idx="857">
                  <c:v>5067.7156793227923</c:v>
                </c:pt>
                <c:pt idx="858">
                  <c:v>4988.2994679612557</c:v>
                </c:pt>
                <c:pt idx="859">
                  <c:v>4978.0559436513067</c:v>
                </c:pt>
                <c:pt idx="860">
                  <c:v>5038.515185559434</c:v>
                </c:pt>
                <c:pt idx="861">
                  <c:v>5014.0573285352611</c:v>
                </c:pt>
                <c:pt idx="862">
                  <c:v>5012.7703868536073</c:v>
                </c:pt>
                <c:pt idx="863">
                  <c:v>5045.1082095683814</c:v>
                </c:pt>
                <c:pt idx="864">
                  <c:v>5016.8620837170729</c:v>
                </c:pt>
                <c:pt idx="865">
                  <c:v>5026.6896962519904</c:v>
                </c:pt>
                <c:pt idx="866">
                  <c:v>5044.1917101814661</c:v>
                </c:pt>
                <c:pt idx="867">
                  <c:v>5002.6114082416389</c:v>
                </c:pt>
                <c:pt idx="868">
                  <c:v>5072.1871385361565</c:v>
                </c:pt>
                <c:pt idx="869">
                  <c:v>5093.197194360032</c:v>
                </c:pt>
                <c:pt idx="870">
                  <c:v>5113.1450747405879</c:v>
                </c:pt>
                <c:pt idx="871">
                  <c:v>5095.460948298095</c:v>
                </c:pt>
                <c:pt idx="872">
                  <c:v>5096.2547480235899</c:v>
                </c:pt>
                <c:pt idx="873">
                  <c:v>5096.356782323689</c:v>
                </c:pt>
                <c:pt idx="874">
                  <c:v>5064.8097329922766</c:v>
                </c:pt>
                <c:pt idx="875">
                  <c:v>5085.2956115368706</c:v>
                </c:pt>
                <c:pt idx="876">
                  <c:v>5097.0595684882683</c:v>
                </c:pt>
                <c:pt idx="877">
                  <c:v>5078.7253692216318</c:v>
                </c:pt>
                <c:pt idx="878">
                  <c:v>5089.8106089000376</c:v>
                </c:pt>
                <c:pt idx="879">
                  <c:v>5102.2546199667404</c:v>
                </c:pt>
                <c:pt idx="880">
                  <c:v>5079.8101167498826</c:v>
                </c:pt>
                <c:pt idx="881">
                  <c:v>5113.1919900020966</c:v>
                </c:pt>
                <c:pt idx="882">
                  <c:v>5091.8211422344802</c:v>
                </c:pt>
                <c:pt idx="883">
                  <c:v>5131.7167010725443</c:v>
                </c:pt>
                <c:pt idx="884">
                  <c:v>5142.6009667524013</c:v>
                </c:pt>
                <c:pt idx="885">
                  <c:v>5173.3437193607597</c:v>
                </c:pt>
                <c:pt idx="886">
                  <c:v>5206.0029703016253</c:v>
                </c:pt>
                <c:pt idx="887">
                  <c:v>5293.7198831616452</c:v>
                </c:pt>
                <c:pt idx="888">
                  <c:v>5205.1184051142181</c:v>
                </c:pt>
                <c:pt idx="889">
                  <c:v>5187.7464595403644</c:v>
                </c:pt>
                <c:pt idx="890">
                  <c:v>5154.7271196291867</c:v>
                </c:pt>
                <c:pt idx="891">
                  <c:v>5198.4953304920728</c:v>
                </c:pt>
                <c:pt idx="892">
                  <c:v>5172.6209380516148</c:v>
                </c:pt>
                <c:pt idx="893">
                  <c:v>5042.5815399742378</c:v>
                </c:pt>
                <c:pt idx="894">
                  <c:v>5051.3942283941724</c:v>
                </c:pt>
                <c:pt idx="895">
                  <c:v>5152.8281389378653</c:v>
                </c:pt>
                <c:pt idx="896">
                  <c:v>5148.1091993097371</c:v>
                </c:pt>
                <c:pt idx="897">
                  <c:v>5141.8954705864626</c:v>
                </c:pt>
                <c:pt idx="898">
                  <c:v>5216.9481833880309</c:v>
                </c:pt>
                <c:pt idx="899">
                  <c:v>5119.9530186825341</c:v>
                </c:pt>
                <c:pt idx="900">
                  <c:v>4954.8749424864618</c:v>
                </c:pt>
                <c:pt idx="901">
                  <c:v>4848.1412733751959</c:v>
                </c:pt>
                <c:pt idx="902">
                  <c:v>4907.9544780499846</c:v>
                </c:pt>
                <c:pt idx="903">
                  <c:v>4835.2759941294662</c:v>
                </c:pt>
                <c:pt idx="904">
                  <c:v>4977.5716669296035</c:v>
                </c:pt>
                <c:pt idx="905">
                  <c:v>4997.9921176303214</c:v>
                </c:pt>
                <c:pt idx="906">
                  <c:v>4983.9438068378613</c:v>
                </c:pt>
                <c:pt idx="907">
                  <c:v>5047.3207884482708</c:v>
                </c:pt>
                <c:pt idx="908">
                  <c:v>5068.1548393320709</c:v>
                </c:pt>
                <c:pt idx="909">
                  <c:v>5167.2575368539656</c:v>
                </c:pt>
                <c:pt idx="910">
                  <c:v>5161.109812766038</c:v>
                </c:pt>
                <c:pt idx="911">
                  <c:v>5203.5885983155486</c:v>
                </c:pt>
                <c:pt idx="912">
                  <c:v>5170.4986098241761</c:v>
                </c:pt>
                <c:pt idx="913">
                  <c:v>5220.5508165288829</c:v>
                </c:pt>
                <c:pt idx="914">
                  <c:v>5198.0740029465987</c:v>
                </c:pt>
                <c:pt idx="915">
                  <c:v>5271.6478565440066</c:v>
                </c:pt>
                <c:pt idx="916">
                  <c:v>5259.7625627670022</c:v>
                </c:pt>
                <c:pt idx="917">
                  <c:v>5248.9103213786311</c:v>
                </c:pt>
                <c:pt idx="918">
                  <c:v>5224.8682535552671</c:v>
                </c:pt>
                <c:pt idx="919">
                  <c:v>5231.2386705349099</c:v>
                </c:pt>
                <c:pt idx="920">
                  <c:v>5292.4780997346152</c:v>
                </c:pt>
                <c:pt idx="921">
                  <c:v>5172.6608030198258</c:v>
                </c:pt>
                <c:pt idx="922">
                  <c:v>5139.2048791722673</c:v>
                </c:pt>
                <c:pt idx="923">
                  <c:v>5100.8884403564671</c:v>
                </c:pt>
                <c:pt idx="924">
                  <c:v>5025.6531884062788</c:v>
                </c:pt>
                <c:pt idx="925">
                  <c:v>5081.334847814881</c:v>
                </c:pt>
                <c:pt idx="926">
                  <c:v>5069.6276543117274</c:v>
                </c:pt>
                <c:pt idx="927">
                  <c:v>5095.995634692461</c:v>
                </c:pt>
                <c:pt idx="928">
                  <c:v>5182.3688162046292</c:v>
                </c:pt>
                <c:pt idx="929">
                  <c:v>5255.1103144967947</c:v>
                </c:pt>
                <c:pt idx="930">
                  <c:v>5302.5487475295922</c:v>
                </c:pt>
                <c:pt idx="931">
                  <c:v>5341.9588886003557</c:v>
                </c:pt>
                <c:pt idx="932">
                  <c:v>5348.6212852664576</c:v>
                </c:pt>
                <c:pt idx="933">
                  <c:v>5450.4138107904746</c:v>
                </c:pt>
                <c:pt idx="934">
                  <c:v>5446.1573011436367</c:v>
                </c:pt>
                <c:pt idx="935">
                  <c:v>5472.4051315596616</c:v>
                </c:pt>
                <c:pt idx="936">
                  <c:v>5498.7204635419866</c:v>
                </c:pt>
                <c:pt idx="937">
                  <c:v>5493.2450634213119</c:v>
                </c:pt>
                <c:pt idx="938">
                  <c:v>5534.5782502418397</c:v>
                </c:pt>
                <c:pt idx="939">
                  <c:v>5545.9560681343282</c:v>
                </c:pt>
                <c:pt idx="940">
                  <c:v>5559.8970135325399</c:v>
                </c:pt>
                <c:pt idx="941">
                  <c:v>5530.9576484091986</c:v>
                </c:pt>
                <c:pt idx="942">
                  <c:v>5551.561581255216</c:v>
                </c:pt>
                <c:pt idx="943">
                  <c:v>5574.135463740974</c:v>
                </c:pt>
                <c:pt idx="944">
                  <c:v>5650.0507176367473</c:v>
                </c:pt>
                <c:pt idx="945">
                  <c:v>5617.7526850111244</c:v>
                </c:pt>
                <c:pt idx="946">
                  <c:v>5620.5798407212769</c:v>
                </c:pt>
                <c:pt idx="947">
                  <c:v>5676.8790766524226</c:v>
                </c:pt>
                <c:pt idx="948">
                  <c:v>5674.9137676359278</c:v>
                </c:pt>
                <c:pt idx="949">
                  <c:v>5731.9357156927636</c:v>
                </c:pt>
                <c:pt idx="950">
                  <c:v>5764.2264189021689</c:v>
                </c:pt>
                <c:pt idx="951">
                  <c:v>5691.3710876985097</c:v>
                </c:pt>
                <c:pt idx="952">
                  <c:v>5731.501035053242</c:v>
                </c:pt>
                <c:pt idx="953">
                  <c:v>5722.4179999447169</c:v>
                </c:pt>
                <c:pt idx="954">
                  <c:v>5711.7412558379319</c:v>
                </c:pt>
                <c:pt idx="955">
                  <c:v>5670.2211161728756</c:v>
                </c:pt>
                <c:pt idx="956">
                  <c:v>5590.7097513460212</c:v>
                </c:pt>
                <c:pt idx="957">
                  <c:v>5551.5455001975042</c:v>
                </c:pt>
                <c:pt idx="958">
                  <c:v>5568.3112499207155</c:v>
                </c:pt>
                <c:pt idx="959">
                  <c:v>5557.9606446830121</c:v>
                </c:pt>
                <c:pt idx="960">
                  <c:v>5558.8204779491216</c:v>
                </c:pt>
                <c:pt idx="961">
                  <c:v>5543.2453943319724</c:v>
                </c:pt>
                <c:pt idx="962">
                  <c:v>5556.2686825850178</c:v>
                </c:pt>
                <c:pt idx="963">
                  <c:v>5547.0937696083383</c:v>
                </c:pt>
                <c:pt idx="964">
                  <c:v>5552.1537554949418</c:v>
                </c:pt>
                <c:pt idx="965">
                  <c:v>5544.1063594955795</c:v>
                </c:pt>
                <c:pt idx="966">
                  <c:v>5654.7820318706772</c:v>
                </c:pt>
                <c:pt idx="967">
                  <c:v>5882.9023954488848</c:v>
                </c:pt>
                <c:pt idx="968">
                  <c:v>5856.286278372103</c:v>
                </c:pt>
                <c:pt idx="969">
                  <c:v>5858.7422647185731</c:v>
                </c:pt>
                <c:pt idx="970">
                  <c:v>5926.0652881610013</c:v>
                </c:pt>
                <c:pt idx="971">
                  <c:v>5884.5427337873189</c:v>
                </c:pt>
                <c:pt idx="972">
                  <c:v>5876.024891779065</c:v>
                </c:pt>
                <c:pt idx="973">
                  <c:v>5822.5068616732124</c:v>
                </c:pt>
                <c:pt idx="974">
                  <c:v>5757.8884423140244</c:v>
                </c:pt>
                <c:pt idx="975">
                  <c:v>5807.2382958090466</c:v>
                </c:pt>
                <c:pt idx="976">
                  <c:v>5800.6737394837264</c:v>
                </c:pt>
                <c:pt idx="977">
                  <c:v>5783.7639740593104</c:v>
                </c:pt>
                <c:pt idx="978">
                  <c:v>5891.3869487493184</c:v>
                </c:pt>
                <c:pt idx="979">
                  <c:v>5940.1904087729636</c:v>
                </c:pt>
                <c:pt idx="980">
                  <c:v>5977.8495980445477</c:v>
                </c:pt>
                <c:pt idx="981">
                  <c:v>5999.9092426332863</c:v>
                </c:pt>
                <c:pt idx="982">
                  <c:v>5916.6476081997889</c:v>
                </c:pt>
                <c:pt idx="983">
                  <c:v>5951.8049015271099</c:v>
                </c:pt>
                <c:pt idx="984">
                  <c:v>5928.4644065056618</c:v>
                </c:pt>
                <c:pt idx="985">
                  <c:v>5938.1791975460847</c:v>
                </c:pt>
                <c:pt idx="986">
                  <c:v>5961.8651683454455</c:v>
                </c:pt>
                <c:pt idx="987">
                  <c:v>5927.2952655249665</c:v>
                </c:pt>
                <c:pt idx="988">
                  <c:v>5949.2282563479312</c:v>
                </c:pt>
                <c:pt idx="989">
                  <c:v>5847.5667950572706</c:v>
                </c:pt>
                <c:pt idx="990">
                  <c:v>5783.2702719528097</c:v>
                </c:pt>
                <c:pt idx="991">
                  <c:v>5811.3189378327424</c:v>
                </c:pt>
                <c:pt idx="992">
                  <c:v>5777.1576681624574</c:v>
                </c:pt>
                <c:pt idx="993">
                  <c:v>5764.1563853119887</c:v>
                </c:pt>
                <c:pt idx="994">
                  <c:v>5739.2956337146361</c:v>
                </c:pt>
                <c:pt idx="995">
                  <c:v>5674.9276661934246</c:v>
                </c:pt>
                <c:pt idx="996">
                  <c:v>5497.4930853552096</c:v>
                </c:pt>
                <c:pt idx="997">
                  <c:v>5497.5091221954754</c:v>
                </c:pt>
                <c:pt idx="998">
                  <c:v>5580.145092568082</c:v>
                </c:pt>
                <c:pt idx="999">
                  <c:v>5603.009002361292</c:v>
                </c:pt>
                <c:pt idx="1000">
                  <c:v>5656.367800423227</c:v>
                </c:pt>
                <c:pt idx="1001">
                  <c:v>5657.3853533123474</c:v>
                </c:pt>
                <c:pt idx="1002">
                  <c:v>5609.3863173164209</c:v>
                </c:pt>
                <c:pt idx="1003">
                  <c:v>5559.7789939863069</c:v>
                </c:pt>
                <c:pt idx="1004">
                  <c:v>5558.4483874841553</c:v>
                </c:pt>
                <c:pt idx="1005">
                  <c:v>6565.2686294641453</c:v>
                </c:pt>
                <c:pt idx="1006">
                  <c:v>6647.2107367668004</c:v>
                </c:pt>
                <c:pt idx="1007">
                  <c:v>6645.6498751196996</c:v>
                </c:pt>
                <c:pt idx="1008">
                  <c:v>6597.0089143120467</c:v>
                </c:pt>
                <c:pt idx="1009">
                  <c:v>6635.5708734910877</c:v>
                </c:pt>
                <c:pt idx="1010">
                  <c:v>6545.7936810813126</c:v>
                </c:pt>
                <c:pt idx="1011">
                  <c:v>6582.6210821359018</c:v>
                </c:pt>
                <c:pt idx="1012">
                  <c:v>6663.8845698470896</c:v>
                </c:pt>
                <c:pt idx="1013">
                  <c:v>6734.8162213118312</c:v>
                </c:pt>
                <c:pt idx="1014">
                  <c:v>6814.801165008801</c:v>
                </c:pt>
                <c:pt idx="1015">
                  <c:v>6878.067721578358</c:v>
                </c:pt>
                <c:pt idx="1016">
                  <c:v>6979.0571190276141</c:v>
                </c:pt>
                <c:pt idx="1017">
                  <c:v>6978.6651487020335</c:v>
                </c:pt>
                <c:pt idx="1018">
                  <c:v>7033.0173561579013</c:v>
                </c:pt>
                <c:pt idx="1019">
                  <c:v>7041.6668037378922</c:v>
                </c:pt>
                <c:pt idx="1020">
                  <c:v>6889.5459865036864</c:v>
                </c:pt>
                <c:pt idx="1021">
                  <c:v>6936.5779651814928</c:v>
                </c:pt>
                <c:pt idx="1022">
                  <c:v>6962.9464593606672</c:v>
                </c:pt>
                <c:pt idx="1023">
                  <c:v>7062.8075457227314</c:v>
                </c:pt>
                <c:pt idx="1024">
                  <c:v>7001.9799402729323</c:v>
                </c:pt>
                <c:pt idx="1025">
                  <c:v>6961.9019878548324</c:v>
                </c:pt>
                <c:pt idx="1026">
                  <c:v>6988.1888937083468</c:v>
                </c:pt>
                <c:pt idx="1027">
                  <c:v>7047.8461076786152</c:v>
                </c:pt>
                <c:pt idx="1028">
                  <c:v>7046.6354283416122</c:v>
                </c:pt>
                <c:pt idx="1029">
                  <c:v>7007.2552631896569</c:v>
                </c:pt>
                <c:pt idx="1030">
                  <c:v>7046.2281718702297</c:v>
                </c:pt>
                <c:pt idx="1031">
                  <c:v>7022.4001203328426</c:v>
                </c:pt>
                <c:pt idx="1032">
                  <c:v>7000.2372986993596</c:v>
                </c:pt>
                <c:pt idx="1033">
                  <c:v>7060.4802239695046</c:v>
                </c:pt>
                <c:pt idx="1034">
                  <c:v>7073.5366148356297</c:v>
                </c:pt>
                <c:pt idx="1035">
                  <c:v>7072.383654754919</c:v>
                </c:pt>
                <c:pt idx="1036">
                  <c:v>7066.4538340161826</c:v>
                </c:pt>
                <c:pt idx="1037">
                  <c:v>7003.5623400520726</c:v>
                </c:pt>
                <c:pt idx="1038">
                  <c:v>6856.0800897119843</c:v>
                </c:pt>
                <c:pt idx="1039">
                  <c:v>6829.9153979944931</c:v>
                </c:pt>
                <c:pt idx="1040">
                  <c:v>6811.6146281008387</c:v>
                </c:pt>
                <c:pt idx="1041">
                  <c:v>6830.2919858939022</c:v>
                </c:pt>
                <c:pt idx="1042">
                  <c:v>6744.3371829134167</c:v>
                </c:pt>
                <c:pt idx="1043">
                  <c:v>6861.339299106281</c:v>
                </c:pt>
                <c:pt idx="1044">
                  <c:v>6789.0007869183974</c:v>
                </c:pt>
                <c:pt idx="1045">
                  <c:v>6628.1189580254959</c:v>
                </c:pt>
                <c:pt idx="1046">
                  <c:v>6733.5963885782176</c:v>
                </c:pt>
                <c:pt idx="1047">
                  <c:v>6590.7798361764799</c:v>
                </c:pt>
                <c:pt idx="1048">
                  <c:v>6614.9405567240983</c:v>
                </c:pt>
                <c:pt idx="1049">
                  <c:v>6447.5012264699963</c:v>
                </c:pt>
                <c:pt idx="1050">
                  <c:v>6405.4000851261826</c:v>
                </c:pt>
                <c:pt idx="1051">
                  <c:v>6409.1903913392671</c:v>
                </c:pt>
                <c:pt idx="1052">
                  <c:v>6308.5314220076589</c:v>
                </c:pt>
                <c:pt idx="1053">
                  <c:v>6432.7798965508746</c:v>
                </c:pt>
                <c:pt idx="1054">
                  <c:v>6532.3674839129599</c:v>
                </c:pt>
                <c:pt idx="1055">
                  <c:v>6456.6308717641396</c:v>
                </c:pt>
                <c:pt idx="1056">
                  <c:v>6557.5723230571966</c:v>
                </c:pt>
                <c:pt idx="1057">
                  <c:v>6543.7912699428462</c:v>
                </c:pt>
                <c:pt idx="1058">
                  <c:v>6516.8727748648316</c:v>
                </c:pt>
                <c:pt idx="1059">
                  <c:v>6669.8917145466421</c:v>
                </c:pt>
                <c:pt idx="1060">
                  <c:v>6688.1762072455904</c:v>
                </c:pt>
                <c:pt idx="1061">
                  <c:v>6611.1094897044068</c:v>
                </c:pt>
                <c:pt idx="1062">
                  <c:v>6567.2156798585811</c:v>
                </c:pt>
                <c:pt idx="1063">
                  <c:v>6407.7661768269782</c:v>
                </c:pt>
                <c:pt idx="1064">
                  <c:v>6435.9250356745788</c:v>
                </c:pt>
                <c:pt idx="1065">
                  <c:v>6475.821287949675</c:v>
                </c:pt>
                <c:pt idx="1066">
                  <c:v>6549.1182290704583</c:v>
                </c:pt>
                <c:pt idx="1067">
                  <c:v>6194.1562271595994</c:v>
                </c:pt>
                <c:pt idx="1068">
                  <c:v>5807.8021989748922</c:v>
                </c:pt>
                <c:pt idx="1069">
                  <c:v>5799.0272201099788</c:v>
                </c:pt>
                <c:pt idx="1070">
                  <c:v>5733.8249314830118</c:v>
                </c:pt>
                <c:pt idx="1071">
                  <c:v>6244.2227460012873</c:v>
                </c:pt>
                <c:pt idx="1072">
                  <c:v>6025.3830344591906</c:v>
                </c:pt>
                <c:pt idx="1073">
                  <c:v>6116.415190355272</c:v>
                </c:pt>
                <c:pt idx="1074">
                  <c:v>6168.9701013372551</c:v>
                </c:pt>
                <c:pt idx="1075">
                  <c:v>6195.2091973817878</c:v>
                </c:pt>
                <c:pt idx="1076">
                  <c:v>6122.0357284011961</c:v>
                </c:pt>
                <c:pt idx="1077">
                  <c:v>6168.6456362157833</c:v>
                </c:pt>
                <c:pt idx="1078">
                  <c:v>6012.8336366398944</c:v>
                </c:pt>
                <c:pt idx="1079">
                  <c:v>6124.3746500843154</c:v>
                </c:pt>
                <c:pt idx="1080">
                  <c:v>6196.0350721276036</c:v>
                </c:pt>
                <c:pt idx="1081">
                  <c:v>6306.7494436885027</c:v>
                </c:pt>
                <c:pt idx="1082">
                  <c:v>6307.4101863618034</c:v>
                </c:pt>
                <c:pt idx="1083">
                  <c:v>6351.4215161089551</c:v>
                </c:pt>
                <c:pt idx="1084">
                  <c:v>6387.9514024424698</c:v>
                </c:pt>
                <c:pt idx="1085">
                  <c:v>6420.16048595963</c:v>
                </c:pt>
                <c:pt idx="1086">
                  <c:v>6475.5546037592121</c:v>
                </c:pt>
                <c:pt idx="1087">
                  <c:v>6612.6917320006014</c:v>
                </c:pt>
                <c:pt idx="1088">
                  <c:v>6589.503429827806</c:v>
                </c:pt>
                <c:pt idx="1089">
                  <c:v>6564.703314178143</c:v>
                </c:pt>
                <c:pt idx="1090">
                  <c:v>6579.448341123144</c:v>
                </c:pt>
                <c:pt idx="1091">
                  <c:v>6633.7988675218912</c:v>
                </c:pt>
                <c:pt idx="1092">
                  <c:v>6608.3243253550399</c:v>
                </c:pt>
                <c:pt idx="1093">
                  <c:v>6765.7847946113279</c:v>
                </c:pt>
                <c:pt idx="1094">
                  <c:v>6872.0747456130339</c:v>
                </c:pt>
                <c:pt idx="1095">
                  <c:v>6839.5294577647564</c:v>
                </c:pt>
                <c:pt idx="1096">
                  <c:v>6870.3182832077573</c:v>
                </c:pt>
                <c:pt idx="1097">
                  <c:v>6968.3968790972494</c:v>
                </c:pt>
                <c:pt idx="1098">
                  <c:v>6966.5372321952464</c:v>
                </c:pt>
                <c:pt idx="1099">
                  <c:v>6922.1351941348403</c:v>
                </c:pt>
                <c:pt idx="1100">
                  <c:v>6793.7432036091122</c:v>
                </c:pt>
                <c:pt idx="1101">
                  <c:v>6796.6270220420238</c:v>
                </c:pt>
                <c:pt idx="1102">
                  <c:v>6777.6652257637643</c:v>
                </c:pt>
                <c:pt idx="1103">
                  <c:v>6910.6758338237687</c:v>
                </c:pt>
                <c:pt idx="1104">
                  <c:v>6829.7356647526631</c:v>
                </c:pt>
                <c:pt idx="1105">
                  <c:v>6837.295355626321</c:v>
                </c:pt>
                <c:pt idx="1106">
                  <c:v>6863.3519127493828</c:v>
                </c:pt>
                <c:pt idx="1107">
                  <c:v>6896.9456732302051</c:v>
                </c:pt>
                <c:pt idx="1108">
                  <c:v>6942.5505319343438</c:v>
                </c:pt>
                <c:pt idx="1109">
                  <c:v>6944.9408704678144</c:v>
                </c:pt>
                <c:pt idx="1110">
                  <c:v>6944.9564172912351</c:v>
                </c:pt>
                <c:pt idx="1111">
                  <c:v>7007.9673402023427</c:v>
                </c:pt>
                <c:pt idx="1112">
                  <c:v>6987.6001657760507</c:v>
                </c:pt>
                <c:pt idx="1113">
                  <c:v>6995.035516886418</c:v>
                </c:pt>
                <c:pt idx="1114">
                  <c:v>6959.4841271929417</c:v>
                </c:pt>
                <c:pt idx="1115">
                  <c:v>6955.9211005416464</c:v>
                </c:pt>
                <c:pt idx="1116">
                  <c:v>6890.5026059682923</c:v>
                </c:pt>
                <c:pt idx="1117">
                  <c:v>6950.5976367874327</c:v>
                </c:pt>
                <c:pt idx="1118">
                  <c:v>6868.8149627716248</c:v>
                </c:pt>
                <c:pt idx="1119">
                  <c:v>6915.3406048878014</c:v>
                </c:pt>
                <c:pt idx="1120">
                  <c:v>6964.0112719080917</c:v>
                </c:pt>
                <c:pt idx="1121">
                  <c:v>7040.3371655434639</c:v>
                </c:pt>
                <c:pt idx="1122">
                  <c:v>7158.1197228120936</c:v>
                </c:pt>
                <c:pt idx="1123">
                  <c:v>7131.5855332849269</c:v>
                </c:pt>
                <c:pt idx="1124">
                  <c:v>7231.3453417458886</c:v>
                </c:pt>
                <c:pt idx="1125">
                  <c:v>7294.6918883697017</c:v>
                </c:pt>
                <c:pt idx="1126">
                  <c:v>7341.4292958551523</c:v>
                </c:pt>
                <c:pt idx="1127">
                  <c:v>7337.4151991323679</c:v>
                </c:pt>
                <c:pt idx="1128">
                  <c:v>7378.8845167633508</c:v>
                </c:pt>
                <c:pt idx="1129">
                  <c:v>7426.0984794948699</c:v>
                </c:pt>
                <c:pt idx="1130">
                  <c:v>7375.7673506357096</c:v>
                </c:pt>
                <c:pt idx="1131">
                  <c:v>7373.8822579876423</c:v>
                </c:pt>
                <c:pt idx="1132">
                  <c:v>7425.7828273136274</c:v>
                </c:pt>
                <c:pt idx="1133">
                  <c:v>7501.202491146556</c:v>
                </c:pt>
                <c:pt idx="1134">
                  <c:v>7463.0134095473622</c:v>
                </c:pt>
                <c:pt idx="1135">
                  <c:v>7493.4264145827583</c:v>
                </c:pt>
                <c:pt idx="1136">
                  <c:v>7392.7614620158729</c:v>
                </c:pt>
                <c:pt idx="1137">
                  <c:v>7407.6704976907185</c:v>
                </c:pt>
                <c:pt idx="1138">
                  <c:v>7464.612891553893</c:v>
                </c:pt>
                <c:pt idx="1139">
                  <c:v>7496.4587832758871</c:v>
                </c:pt>
                <c:pt idx="1140">
                  <c:v>7487.6823965696603</c:v>
                </c:pt>
                <c:pt idx="1141">
                  <c:v>7565.0052498068872</c:v>
                </c:pt>
                <c:pt idx="1142">
                  <c:v>7650.0679150544702</c:v>
                </c:pt>
                <c:pt idx="1143">
                  <c:v>7633.7047474165593</c:v>
                </c:pt>
                <c:pt idx="1144">
                  <c:v>7606.4403702308482</c:v>
                </c:pt>
                <c:pt idx="1145">
                  <c:v>7573.7998952231446</c:v>
                </c:pt>
                <c:pt idx="1146">
                  <c:v>7484.391776076618</c:v>
                </c:pt>
                <c:pt idx="1147">
                  <c:v>7482.288947507941</c:v>
                </c:pt>
                <c:pt idx="1148">
                  <c:v>7464.8815321518841</c:v>
                </c:pt>
                <c:pt idx="1149">
                  <c:v>7326.1584019178599</c:v>
                </c:pt>
                <c:pt idx="1150">
                  <c:v>7418.3298900669606</c:v>
                </c:pt>
                <c:pt idx="1151">
                  <c:v>7378.9727288650092</c:v>
                </c:pt>
                <c:pt idx="1152">
                  <c:v>7373.5131165730272</c:v>
                </c:pt>
                <c:pt idx="1153">
                  <c:v>7410.665792994846</c:v>
                </c:pt>
                <c:pt idx="1154">
                  <c:v>7428.0137876490217</c:v>
                </c:pt>
                <c:pt idx="1155">
                  <c:v>7421.6145236561197</c:v>
                </c:pt>
                <c:pt idx="1156">
                  <c:v>7553.8845446711503</c:v>
                </c:pt>
                <c:pt idx="1157">
                  <c:v>7602.7766294119538</c:v>
                </c:pt>
                <c:pt idx="1158">
                  <c:v>7567.2133085398691</c:v>
                </c:pt>
                <c:pt idx="1159">
                  <c:v>7542.0967183754929</c:v>
                </c:pt>
                <c:pt idx="1160">
                  <c:v>7566.9790467346766</c:v>
                </c:pt>
                <c:pt idx="1161">
                  <c:v>7563.5566493856168</c:v>
                </c:pt>
                <c:pt idx="1162">
                  <c:v>7549.9569608016218</c:v>
                </c:pt>
                <c:pt idx="1163">
                  <c:v>7512.3793620939614</c:v>
                </c:pt>
                <c:pt idx="1164">
                  <c:v>7656.1396339645325</c:v>
                </c:pt>
                <c:pt idx="1165">
                  <c:v>7594.619985176103</c:v>
                </c:pt>
                <c:pt idx="1166">
                  <c:v>7646.3389224341327</c:v>
                </c:pt>
                <c:pt idx="1167">
                  <c:v>7652.6898612960649</c:v>
                </c:pt>
                <c:pt idx="1168">
                  <c:v>7670.200182721951</c:v>
                </c:pt>
                <c:pt idx="1169">
                  <c:v>7627.7414077629701</c:v>
                </c:pt>
                <c:pt idx="1170">
                  <c:v>7571.1463297555974</c:v>
                </c:pt>
                <c:pt idx="1171">
                  <c:v>7564.7655013879821</c:v>
                </c:pt>
                <c:pt idx="1172">
                  <c:v>7639.510970205306</c:v>
                </c:pt>
                <c:pt idx="1173">
                  <c:v>7612.7534323500868</c:v>
                </c:pt>
                <c:pt idx="1174">
                  <c:v>7598.5878559928906</c:v>
                </c:pt>
                <c:pt idx="1175">
                  <c:v>7579.8981203275271</c:v>
                </c:pt>
                <c:pt idx="1176">
                  <c:v>7623.9931523920823</c:v>
                </c:pt>
                <c:pt idx="1177">
                  <c:v>7693.8026130595381</c:v>
                </c:pt>
                <c:pt idx="1178">
                  <c:v>7637.6838309582417</c:v>
                </c:pt>
                <c:pt idx="1179">
                  <c:v>7636.840732428459</c:v>
                </c:pt>
                <c:pt idx="1180">
                  <c:v>7618.6860419977274</c:v>
                </c:pt>
                <c:pt idx="1181">
                  <c:v>7623.2153833393704</c:v>
                </c:pt>
                <c:pt idx="1182">
                  <c:v>7677.5127227165367</c:v>
                </c:pt>
                <c:pt idx="1183">
                  <c:v>7679.0193877853226</c:v>
                </c:pt>
                <c:pt idx="1184">
                  <c:v>7682.7401926423317</c:v>
                </c:pt>
                <c:pt idx="1185">
                  <c:v>7660.7459579836368</c:v>
                </c:pt>
                <c:pt idx="1186">
                  <c:v>7626.4273020299461</c:v>
                </c:pt>
                <c:pt idx="1187">
                  <c:v>7584.8083809346199</c:v>
                </c:pt>
                <c:pt idx="1188">
                  <c:v>7646.6036900722765</c:v>
                </c:pt>
                <c:pt idx="1189">
                  <c:v>7660.9918186508567</c:v>
                </c:pt>
                <c:pt idx="1190">
                  <c:v>7665.1872748781407</c:v>
                </c:pt>
                <c:pt idx="1191">
                  <c:v>7625.8347286280823</c:v>
                </c:pt>
                <c:pt idx="1192">
                  <c:v>7662.977770226641</c:v>
                </c:pt>
                <c:pt idx="1193">
                  <c:v>7691.9016300688609</c:v>
                </c:pt>
                <c:pt idx="1194">
                  <c:v>7691.1415864289274</c:v>
                </c:pt>
                <c:pt idx="1195">
                  <c:v>7633.5472736944484</c:v>
                </c:pt>
                <c:pt idx="1196">
                  <c:v>7658.1338912246147</c:v>
                </c:pt>
                <c:pt idx="1197">
                  <c:v>7606.1921865743871</c:v>
                </c:pt>
                <c:pt idx="1198">
                  <c:v>7423.1334654144785</c:v>
                </c:pt>
                <c:pt idx="1199">
                  <c:v>7474.8360801278641</c:v>
                </c:pt>
                <c:pt idx="1200">
                  <c:v>7539.2632452098705</c:v>
                </c:pt>
                <c:pt idx="1201">
                  <c:v>7502.2999590116842</c:v>
                </c:pt>
                <c:pt idx="1202">
                  <c:v>7400.071193610891</c:v>
                </c:pt>
                <c:pt idx="1203">
                  <c:v>7416.853245384249</c:v>
                </c:pt>
                <c:pt idx="1204">
                  <c:v>7486.6905216095201</c:v>
                </c:pt>
                <c:pt idx="1205">
                  <c:v>7539.6298011583549</c:v>
                </c:pt>
                <c:pt idx="1206">
                  <c:v>7426.4317315969174</c:v>
                </c:pt>
                <c:pt idx="1207">
                  <c:v>7436.0997419944224</c:v>
                </c:pt>
                <c:pt idx="1208">
                  <c:v>7485.5085685985114</c:v>
                </c:pt>
                <c:pt idx="1209">
                  <c:v>7513.257438845596</c:v>
                </c:pt>
                <c:pt idx="1210">
                  <c:v>7436.2580857951152</c:v>
                </c:pt>
                <c:pt idx="1211">
                  <c:v>7421.8834801678586</c:v>
                </c:pt>
                <c:pt idx="1212">
                  <c:v>7301.7451488812658</c:v>
                </c:pt>
                <c:pt idx="1213">
                  <c:v>7336.8685677865969</c:v>
                </c:pt>
                <c:pt idx="1214">
                  <c:v>7270.4162744544647</c:v>
                </c:pt>
                <c:pt idx="1215">
                  <c:v>7162.2012927889318</c:v>
                </c:pt>
                <c:pt idx="1216">
                  <c:v>7204.960198782429</c:v>
                </c:pt>
                <c:pt idx="1217">
                  <c:v>7192.9266075562473</c:v>
                </c:pt>
                <c:pt idx="1218">
                  <c:v>7280.2828647755796</c:v>
                </c:pt>
                <c:pt idx="1219">
                  <c:v>7314.2970026816138</c:v>
                </c:pt>
                <c:pt idx="1220">
                  <c:v>7311.6557364395076</c:v>
                </c:pt>
                <c:pt idx="1221">
                  <c:v>7319.5646967707462</c:v>
                </c:pt>
                <c:pt idx="1222">
                  <c:v>7203.9176293694327</c:v>
                </c:pt>
                <c:pt idx="1223">
                  <c:v>7195.1849751955533</c:v>
                </c:pt>
                <c:pt idx="1224">
                  <c:v>7087.0646293734817</c:v>
                </c:pt>
                <c:pt idx="1225">
                  <c:v>7095.036037180098</c:v>
                </c:pt>
                <c:pt idx="1226">
                  <c:v>7073.8879477580467</c:v>
                </c:pt>
                <c:pt idx="1227">
                  <c:v>6983.5731009143838</c:v>
                </c:pt>
                <c:pt idx="1228">
                  <c:v>7092.3525524272218</c:v>
                </c:pt>
                <c:pt idx="1229">
                  <c:v>7138.8078872979313</c:v>
                </c:pt>
                <c:pt idx="1230">
                  <c:v>7221.9604398453621</c:v>
                </c:pt>
                <c:pt idx="1231">
                  <c:v>7293.155077941241</c:v>
                </c:pt>
                <c:pt idx="1232">
                  <c:v>7346.6510643250886</c:v>
                </c:pt>
                <c:pt idx="1233">
                  <c:v>7263.4520005855038</c:v>
                </c:pt>
                <c:pt idx="1234">
                  <c:v>7286.3774924398513</c:v>
                </c:pt>
                <c:pt idx="1235">
                  <c:v>7344.4846671804789</c:v>
                </c:pt>
                <c:pt idx="1236">
                  <c:v>7354.1009606397611</c:v>
                </c:pt>
                <c:pt idx="1237">
                  <c:v>7327.9816330145768</c:v>
                </c:pt>
                <c:pt idx="1238">
                  <c:v>7281.9004457701676</c:v>
                </c:pt>
                <c:pt idx="1239">
                  <c:v>7241.9478811749868</c:v>
                </c:pt>
                <c:pt idx="1240">
                  <c:v>7322.8632915196986</c:v>
                </c:pt>
                <c:pt idx="1241">
                  <c:v>7389.3032601689301</c:v>
                </c:pt>
                <c:pt idx="1242">
                  <c:v>7354.4239026232653</c:v>
                </c:pt>
                <c:pt idx="1243">
                  <c:v>7386.4614362918292</c:v>
                </c:pt>
                <c:pt idx="1244">
                  <c:v>7360.7038338084603</c:v>
                </c:pt>
                <c:pt idx="1245">
                  <c:v>7285.0177336159468</c:v>
                </c:pt>
                <c:pt idx="1246">
                  <c:v>7302.4314587367962</c:v>
                </c:pt>
                <c:pt idx="1247">
                  <c:v>7312.5404794441447</c:v>
                </c:pt>
                <c:pt idx="1248">
                  <c:v>7385.5092569053777</c:v>
                </c:pt>
                <c:pt idx="1249">
                  <c:v>7364.501517493436</c:v>
                </c:pt>
                <c:pt idx="1250">
                  <c:v>7392.8838601793759</c:v>
                </c:pt>
                <c:pt idx="1251">
                  <c:v>7379.1663208022164</c:v>
                </c:pt>
                <c:pt idx="1252">
                  <c:v>7357.2675385071743</c:v>
                </c:pt>
                <c:pt idx="1253">
                  <c:v>7352.3572989872746</c:v>
                </c:pt>
                <c:pt idx="1254">
                  <c:v>7301.3985095584694</c:v>
                </c:pt>
                <c:pt idx="1255">
                  <c:v>7371.6069986263828</c:v>
                </c:pt>
                <c:pt idx="1256">
                  <c:v>7473.731247006117</c:v>
                </c:pt>
                <c:pt idx="1257">
                  <c:v>7537.2466539944753</c:v>
                </c:pt>
                <c:pt idx="1258">
                  <c:v>7387.0016609695804</c:v>
                </c:pt>
                <c:pt idx="1259">
                  <c:v>7450.1373060237129</c:v>
                </c:pt>
                <c:pt idx="1260">
                  <c:v>7571.6643451090504</c:v>
                </c:pt>
                <c:pt idx="1261">
                  <c:v>7564.569817577777</c:v>
                </c:pt>
                <c:pt idx="1262">
                  <c:v>7529.4540019724109</c:v>
                </c:pt>
                <c:pt idx="1263">
                  <c:v>7521.9005695827391</c:v>
                </c:pt>
                <c:pt idx="1264">
                  <c:v>7570.5004714633706</c:v>
                </c:pt>
                <c:pt idx="1265">
                  <c:v>7540.5060708515684</c:v>
                </c:pt>
                <c:pt idx="1266">
                  <c:v>7370.2892680924433</c:v>
                </c:pt>
                <c:pt idx="1267">
                  <c:v>7492.3755213319237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92-4501-9100-A859C8A7A33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S&amp;P 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Sheet1!$A$4:$A$1360</c:f>
              <c:multiLvlStrCache>
                <c:ptCount val="1268"/>
                <c:lvl>
                  <c:pt idx="0">
                    <c:v>2021-01-04 00:00:00</c:v>
                  </c:pt>
                  <c:pt idx="1">
                    <c:v>2021-01-05 00:00:00</c:v>
                  </c:pt>
                  <c:pt idx="2">
                    <c:v>2021-01-06 00:00:00</c:v>
                  </c:pt>
                  <c:pt idx="3">
                    <c:v>2021-01-07 00:00:00</c:v>
                  </c:pt>
                  <c:pt idx="4">
                    <c:v>2021-01-08 00:00:00</c:v>
                  </c:pt>
                  <c:pt idx="5">
                    <c:v>2021-01-11 00:00:00</c:v>
                  </c:pt>
                  <c:pt idx="6">
                    <c:v>2021-01-12 00:00:00</c:v>
                  </c:pt>
                  <c:pt idx="7">
                    <c:v>2021-01-13 00:00:00</c:v>
                  </c:pt>
                  <c:pt idx="8">
                    <c:v>2021-01-14 00:00:00</c:v>
                  </c:pt>
                  <c:pt idx="9">
                    <c:v>2021-01-15 00:00:00</c:v>
                  </c:pt>
                  <c:pt idx="10">
                    <c:v>2021-01-19 00:00:00</c:v>
                  </c:pt>
                  <c:pt idx="11">
                    <c:v>2021-01-20 00:00:00</c:v>
                  </c:pt>
                  <c:pt idx="12">
                    <c:v>2021-01-21 00:00:00</c:v>
                  </c:pt>
                  <c:pt idx="13">
                    <c:v>2021-01-22 00:00:00</c:v>
                  </c:pt>
                  <c:pt idx="14">
                    <c:v>2021-01-25 00:00:00</c:v>
                  </c:pt>
                  <c:pt idx="15">
                    <c:v>2021-01-26 00:00:00</c:v>
                  </c:pt>
                  <c:pt idx="16">
                    <c:v>2021-01-27 00:00:00</c:v>
                  </c:pt>
                  <c:pt idx="17">
                    <c:v>2021-01-28 00:00:00</c:v>
                  </c:pt>
                  <c:pt idx="18">
                    <c:v>2021-01-29 00:00:00</c:v>
                  </c:pt>
                  <c:pt idx="19">
                    <c:v>2021-02-01 00:00:00</c:v>
                  </c:pt>
                  <c:pt idx="20">
                    <c:v>2021-02-02 00:00:00</c:v>
                  </c:pt>
                  <c:pt idx="21">
                    <c:v>2021-02-03 00:00:00</c:v>
                  </c:pt>
                  <c:pt idx="22">
                    <c:v>2021-02-04 00:00:00</c:v>
                  </c:pt>
                  <c:pt idx="23">
                    <c:v>2021-02-05 00:00:00</c:v>
                  </c:pt>
                  <c:pt idx="24">
                    <c:v>2021-02-08 00:00:00</c:v>
                  </c:pt>
                  <c:pt idx="25">
                    <c:v>2021-02-09 00:00:00</c:v>
                  </c:pt>
                  <c:pt idx="26">
                    <c:v>2021-02-10 00:00:00</c:v>
                  </c:pt>
                  <c:pt idx="27">
                    <c:v>2021-02-11 00:00:00</c:v>
                  </c:pt>
                  <c:pt idx="28">
                    <c:v>2021-02-12 00:00:00</c:v>
                  </c:pt>
                  <c:pt idx="29">
                    <c:v>2021-02-16 00:00:00</c:v>
                  </c:pt>
                  <c:pt idx="30">
                    <c:v>2021-02-17 00:00:00</c:v>
                  </c:pt>
                  <c:pt idx="31">
                    <c:v>2021-02-18 00:00:00</c:v>
                  </c:pt>
                  <c:pt idx="32">
                    <c:v>2021-02-19 00:00:00</c:v>
                  </c:pt>
                  <c:pt idx="33">
                    <c:v>2021-02-22 00:00:00</c:v>
                  </c:pt>
                  <c:pt idx="34">
                    <c:v>2021-02-23 00:00:00</c:v>
                  </c:pt>
                  <c:pt idx="35">
                    <c:v>2021-02-24 00:00:00</c:v>
                  </c:pt>
                  <c:pt idx="36">
                    <c:v>2021-02-25 00:00:00</c:v>
                  </c:pt>
                  <c:pt idx="37">
                    <c:v>2021-02-26 00:00:00</c:v>
                  </c:pt>
                  <c:pt idx="38">
                    <c:v>2021-03-01 00:00:00</c:v>
                  </c:pt>
                  <c:pt idx="39">
                    <c:v>2021-03-02 00:00:00</c:v>
                  </c:pt>
                  <c:pt idx="40">
                    <c:v>2021-03-03 00:00:00</c:v>
                  </c:pt>
                  <c:pt idx="41">
                    <c:v>2021-03-04 00:00:00</c:v>
                  </c:pt>
                  <c:pt idx="42">
                    <c:v>2021-03-05 00:00:00</c:v>
                  </c:pt>
                  <c:pt idx="43">
                    <c:v>2021-03-08 00:00:00</c:v>
                  </c:pt>
                  <c:pt idx="44">
                    <c:v>2021-03-09 00:00:00</c:v>
                  </c:pt>
                  <c:pt idx="45">
                    <c:v>2021-03-10 00:00:00</c:v>
                  </c:pt>
                  <c:pt idx="46">
                    <c:v>2021-03-11 00:00:00</c:v>
                  </c:pt>
                  <c:pt idx="47">
                    <c:v>2021-03-12 00:00:00</c:v>
                  </c:pt>
                  <c:pt idx="48">
                    <c:v>2021-03-15 00:00:00</c:v>
                  </c:pt>
                  <c:pt idx="49">
                    <c:v>2021-03-16 00:00:00</c:v>
                  </c:pt>
                  <c:pt idx="50">
                    <c:v>2021-03-17 00:00:00</c:v>
                  </c:pt>
                  <c:pt idx="51">
                    <c:v>2021-03-18 00:00:00</c:v>
                  </c:pt>
                  <c:pt idx="52">
                    <c:v>2021-03-19 00:00:00</c:v>
                  </c:pt>
                  <c:pt idx="53">
                    <c:v>2021-03-22 00:00:00</c:v>
                  </c:pt>
                  <c:pt idx="54">
                    <c:v>2021-03-23 00:00:00</c:v>
                  </c:pt>
                  <c:pt idx="55">
                    <c:v>2021-03-24 00:00:00</c:v>
                  </c:pt>
                  <c:pt idx="56">
                    <c:v>2021-03-25 00:00:00</c:v>
                  </c:pt>
                  <c:pt idx="57">
                    <c:v>2021-03-26 00:00:00</c:v>
                  </c:pt>
                  <c:pt idx="58">
                    <c:v>2021-03-29 00:00:00</c:v>
                  </c:pt>
                  <c:pt idx="59">
                    <c:v>2021-03-30 00:00:00</c:v>
                  </c:pt>
                  <c:pt idx="60">
                    <c:v>2021-03-31 00:00:00</c:v>
                  </c:pt>
                  <c:pt idx="61">
                    <c:v>2021-04-01 00:00:00</c:v>
                  </c:pt>
                  <c:pt idx="62">
                    <c:v>2021-04-05 00:00:00</c:v>
                  </c:pt>
                  <c:pt idx="63">
                    <c:v>2021-04-06 00:00:00</c:v>
                  </c:pt>
                  <c:pt idx="64">
                    <c:v>2021-04-07 00:00:00</c:v>
                  </c:pt>
                  <c:pt idx="65">
                    <c:v>2021-04-08 00:00:00</c:v>
                  </c:pt>
                  <c:pt idx="66">
                    <c:v>2021-04-09 00:00:00</c:v>
                  </c:pt>
                  <c:pt idx="67">
                    <c:v>2021-04-12 00:00:00</c:v>
                  </c:pt>
                  <c:pt idx="68">
                    <c:v>2021-04-13 00:00:00</c:v>
                  </c:pt>
                  <c:pt idx="69">
                    <c:v>2021-04-14 00:00:00</c:v>
                  </c:pt>
                  <c:pt idx="70">
                    <c:v>2021-04-15 00:00:00</c:v>
                  </c:pt>
                  <c:pt idx="71">
                    <c:v>2021-04-16 00:00:00</c:v>
                  </c:pt>
                  <c:pt idx="72">
                    <c:v>2021-04-19 00:00:00</c:v>
                  </c:pt>
                  <c:pt idx="73">
                    <c:v>2021-04-20 00:00:00</c:v>
                  </c:pt>
                  <c:pt idx="74">
                    <c:v>2021-04-21 00:00:00</c:v>
                  </c:pt>
                  <c:pt idx="75">
                    <c:v>2021-04-22 00:00:00</c:v>
                  </c:pt>
                  <c:pt idx="76">
                    <c:v>2021-04-23 00:00:00</c:v>
                  </c:pt>
                  <c:pt idx="77">
                    <c:v>2021-04-26 00:00:00</c:v>
                  </c:pt>
                  <c:pt idx="78">
                    <c:v>2021-04-27 00:00:00</c:v>
                  </c:pt>
                  <c:pt idx="79">
                    <c:v>2021-04-28 00:00:00</c:v>
                  </c:pt>
                  <c:pt idx="80">
                    <c:v>2021-04-29 00:00:00</c:v>
                  </c:pt>
                  <c:pt idx="81">
                    <c:v>2021-04-30 00:00:00</c:v>
                  </c:pt>
                  <c:pt idx="82">
                    <c:v>2021-05-03 00:00:00</c:v>
                  </c:pt>
                  <c:pt idx="83">
                    <c:v>2021-05-04 00:00:00</c:v>
                  </c:pt>
                  <c:pt idx="84">
                    <c:v>2021-05-05 00:00:00</c:v>
                  </c:pt>
                  <c:pt idx="85">
                    <c:v>2021-05-06 00:00:00</c:v>
                  </c:pt>
                  <c:pt idx="86">
                    <c:v>2021-05-07 00:00:00</c:v>
                  </c:pt>
                  <c:pt idx="87">
                    <c:v>2021-05-10 00:00:00</c:v>
                  </c:pt>
                  <c:pt idx="88">
                    <c:v>2021-05-11 00:00:00</c:v>
                  </c:pt>
                  <c:pt idx="89">
                    <c:v>2021-05-12 00:00:00</c:v>
                  </c:pt>
                  <c:pt idx="90">
                    <c:v>2021-05-13 00:00:00</c:v>
                  </c:pt>
                  <c:pt idx="91">
                    <c:v>2021-05-14 00:00:00</c:v>
                  </c:pt>
                  <c:pt idx="92">
                    <c:v>2021-05-17 00:00:00</c:v>
                  </c:pt>
                  <c:pt idx="93">
                    <c:v>2021-05-18 00:00:00</c:v>
                  </c:pt>
                  <c:pt idx="94">
                    <c:v>2021-05-19 00:00:00</c:v>
                  </c:pt>
                  <c:pt idx="95">
                    <c:v>2021-05-20 00:00:00</c:v>
                  </c:pt>
                  <c:pt idx="96">
                    <c:v>2021-05-21 00:00:00</c:v>
                  </c:pt>
                  <c:pt idx="97">
                    <c:v>2021-05-24 00:00:00</c:v>
                  </c:pt>
                  <c:pt idx="98">
                    <c:v>2021-05-25 00:00:00</c:v>
                  </c:pt>
                  <c:pt idx="99">
                    <c:v>2021-05-26 00:00:00</c:v>
                  </c:pt>
                  <c:pt idx="100">
                    <c:v>2021-05-27 00:00:00</c:v>
                  </c:pt>
                  <c:pt idx="101">
                    <c:v>2021-05-28 00:00:00</c:v>
                  </c:pt>
                  <c:pt idx="102">
                    <c:v>2021-06-01 00:00:00</c:v>
                  </c:pt>
                  <c:pt idx="103">
                    <c:v>2021-06-02 00:00:00</c:v>
                  </c:pt>
                  <c:pt idx="104">
                    <c:v>2021-06-03 00:00:00</c:v>
                  </c:pt>
                  <c:pt idx="105">
                    <c:v>2021-06-04 00:00:00</c:v>
                  </c:pt>
                  <c:pt idx="106">
                    <c:v>2021-06-07 00:00:00</c:v>
                  </c:pt>
                  <c:pt idx="107">
                    <c:v>2021-06-08 00:00:00</c:v>
                  </c:pt>
                  <c:pt idx="108">
                    <c:v>2021-06-09 00:00:00</c:v>
                  </c:pt>
                  <c:pt idx="109">
                    <c:v>2021-06-10 00:00:00</c:v>
                  </c:pt>
                  <c:pt idx="110">
                    <c:v>2021-06-11 00:00:00</c:v>
                  </c:pt>
                  <c:pt idx="111">
                    <c:v>2021-06-14 00:00:00</c:v>
                  </c:pt>
                  <c:pt idx="112">
                    <c:v>2021-06-15 00:00:00</c:v>
                  </c:pt>
                  <c:pt idx="113">
                    <c:v>2021-06-16 00:00:00</c:v>
                  </c:pt>
                  <c:pt idx="114">
                    <c:v>2021-06-17 00:00:00</c:v>
                  </c:pt>
                  <c:pt idx="115">
                    <c:v>2021-06-18 00:00:00</c:v>
                  </c:pt>
                  <c:pt idx="116">
                    <c:v>2021-06-21 00:00:00</c:v>
                  </c:pt>
                  <c:pt idx="117">
                    <c:v>2021-06-22 00:00:00</c:v>
                  </c:pt>
                  <c:pt idx="118">
                    <c:v>2021-06-23 00:00:00</c:v>
                  </c:pt>
                  <c:pt idx="119">
                    <c:v>2021-06-24 00:00:00</c:v>
                  </c:pt>
                  <c:pt idx="120">
                    <c:v>2021-06-25 00:00:00</c:v>
                  </c:pt>
                  <c:pt idx="121">
                    <c:v>2021-06-28 00:00:00</c:v>
                  </c:pt>
                  <c:pt idx="122">
                    <c:v>2021-06-29 00:00:00</c:v>
                  </c:pt>
                  <c:pt idx="123">
                    <c:v>2021-06-30 00:00:00</c:v>
                  </c:pt>
                  <c:pt idx="124">
                    <c:v>2021-07-01 00:00:00</c:v>
                  </c:pt>
                  <c:pt idx="125">
                    <c:v>2021-07-02 00:00:00</c:v>
                  </c:pt>
                  <c:pt idx="126">
                    <c:v>2021-07-06 00:00:00</c:v>
                  </c:pt>
                  <c:pt idx="127">
                    <c:v>2021-07-07 00:00:00</c:v>
                  </c:pt>
                  <c:pt idx="128">
                    <c:v>2021-07-08 00:00:00</c:v>
                  </c:pt>
                  <c:pt idx="129">
                    <c:v>2021-07-09 00:00:00</c:v>
                  </c:pt>
                  <c:pt idx="130">
                    <c:v>2021-07-12 00:00:00</c:v>
                  </c:pt>
                  <c:pt idx="131">
                    <c:v>2021-07-13 00:00:00</c:v>
                  </c:pt>
                  <c:pt idx="132">
                    <c:v>2021-07-14 00:00:00</c:v>
                  </c:pt>
                  <c:pt idx="133">
                    <c:v>2021-07-15 00:00:00</c:v>
                  </c:pt>
                  <c:pt idx="134">
                    <c:v>2021-07-16 00:00:00</c:v>
                  </c:pt>
                  <c:pt idx="135">
                    <c:v>2021-07-19 00:00:00</c:v>
                  </c:pt>
                  <c:pt idx="136">
                    <c:v>2021-07-20 00:00:00</c:v>
                  </c:pt>
                  <c:pt idx="137">
                    <c:v>2021-07-21 00:00:00</c:v>
                  </c:pt>
                  <c:pt idx="138">
                    <c:v>2021-07-22 00:00:00</c:v>
                  </c:pt>
                  <c:pt idx="139">
                    <c:v>2021-07-23 00:00:00</c:v>
                  </c:pt>
                  <c:pt idx="140">
                    <c:v>2021-07-26 00:00:00</c:v>
                  </c:pt>
                  <c:pt idx="141">
                    <c:v>2021-07-27 00:00:00</c:v>
                  </c:pt>
                  <c:pt idx="142">
                    <c:v>2021-07-28 00:00:00</c:v>
                  </c:pt>
                  <c:pt idx="143">
                    <c:v>2021-07-29 00:00:00</c:v>
                  </c:pt>
                  <c:pt idx="144">
                    <c:v>2021-07-30 00:00:00</c:v>
                  </c:pt>
                  <c:pt idx="145">
                    <c:v>2021-08-02 00:00:00</c:v>
                  </c:pt>
                  <c:pt idx="146">
                    <c:v>2021-08-03 00:00:00</c:v>
                  </c:pt>
                  <c:pt idx="147">
                    <c:v>2021-08-04 00:00:00</c:v>
                  </c:pt>
                  <c:pt idx="148">
                    <c:v>2021-08-05 00:00:00</c:v>
                  </c:pt>
                  <c:pt idx="149">
                    <c:v>2021-08-06 00:00:00</c:v>
                  </c:pt>
                  <c:pt idx="150">
                    <c:v>2021-08-09 00:00:00</c:v>
                  </c:pt>
                  <c:pt idx="151">
                    <c:v>2021-08-10 00:00:00</c:v>
                  </c:pt>
                  <c:pt idx="152">
                    <c:v>2021-08-11 00:00:00</c:v>
                  </c:pt>
                  <c:pt idx="153">
                    <c:v>2021-08-12 00:00:00</c:v>
                  </c:pt>
                  <c:pt idx="154">
                    <c:v>2021-08-13 00:00:00</c:v>
                  </c:pt>
                  <c:pt idx="155">
                    <c:v>2021-08-16 00:00:00</c:v>
                  </c:pt>
                  <c:pt idx="156">
                    <c:v>2021-08-17 00:00:00</c:v>
                  </c:pt>
                  <c:pt idx="157">
                    <c:v>2021-08-18 00:00:00</c:v>
                  </c:pt>
                  <c:pt idx="158">
                    <c:v>2021-08-19 00:00:00</c:v>
                  </c:pt>
                  <c:pt idx="159">
                    <c:v>2021-08-20 00:00:00</c:v>
                  </c:pt>
                  <c:pt idx="160">
                    <c:v>2021-08-23 00:00:00</c:v>
                  </c:pt>
                  <c:pt idx="161">
                    <c:v>2021-08-24 00:00:00</c:v>
                  </c:pt>
                  <c:pt idx="162">
                    <c:v>2021-08-25 00:00:00</c:v>
                  </c:pt>
                  <c:pt idx="163">
                    <c:v>2021-08-26 00:00:00</c:v>
                  </c:pt>
                  <c:pt idx="164">
                    <c:v>2021-08-27 00:00:00</c:v>
                  </c:pt>
                  <c:pt idx="165">
                    <c:v>2021-08-30 00:00:00</c:v>
                  </c:pt>
                  <c:pt idx="166">
                    <c:v>2021-08-31 00:00:00</c:v>
                  </c:pt>
                  <c:pt idx="167">
                    <c:v>2021-09-01 00:00:00</c:v>
                  </c:pt>
                  <c:pt idx="168">
                    <c:v>2021-09-02 00:00:00</c:v>
                  </c:pt>
                  <c:pt idx="169">
                    <c:v>2021-09-03 00:00:00</c:v>
                  </c:pt>
                  <c:pt idx="170">
                    <c:v>2021-09-07 00:00:00</c:v>
                  </c:pt>
                  <c:pt idx="171">
                    <c:v>2021-09-08 00:00:00</c:v>
                  </c:pt>
                  <c:pt idx="172">
                    <c:v>2021-09-09 00:00:00</c:v>
                  </c:pt>
                  <c:pt idx="173">
                    <c:v>2021-09-10 00:00:00</c:v>
                  </c:pt>
                  <c:pt idx="174">
                    <c:v>2021-09-13 00:00:00</c:v>
                  </c:pt>
                  <c:pt idx="175">
                    <c:v>2021-09-14 00:00:00</c:v>
                  </c:pt>
                  <c:pt idx="176">
                    <c:v>2021-09-15 00:00:00</c:v>
                  </c:pt>
                  <c:pt idx="177">
                    <c:v>2021-09-16 00:00:00</c:v>
                  </c:pt>
                  <c:pt idx="178">
                    <c:v>2021-09-17 00:00:00</c:v>
                  </c:pt>
                  <c:pt idx="179">
                    <c:v>2021-09-20 00:00:00</c:v>
                  </c:pt>
                  <c:pt idx="180">
                    <c:v>2021-09-21 00:00:00</c:v>
                  </c:pt>
                  <c:pt idx="181">
                    <c:v>2021-09-22 00:00:00</c:v>
                  </c:pt>
                  <c:pt idx="182">
                    <c:v>2021-09-23 00:00:00</c:v>
                  </c:pt>
                  <c:pt idx="183">
                    <c:v>2021-09-24 00:00:00</c:v>
                  </c:pt>
                  <c:pt idx="184">
                    <c:v>2021-09-27 00:00:00</c:v>
                  </c:pt>
                  <c:pt idx="185">
                    <c:v>2021-09-28 00:00:00</c:v>
                  </c:pt>
                  <c:pt idx="186">
                    <c:v>2021-09-29 00:00:00</c:v>
                  </c:pt>
                  <c:pt idx="187">
                    <c:v>2021-09-30 00:00:00</c:v>
                  </c:pt>
                  <c:pt idx="188">
                    <c:v>2021-10-01 00:00:00</c:v>
                  </c:pt>
                  <c:pt idx="189">
                    <c:v>2021-10-04 00:00:00</c:v>
                  </c:pt>
                  <c:pt idx="190">
                    <c:v>2021-10-05 00:00:00</c:v>
                  </c:pt>
                  <c:pt idx="191">
                    <c:v>2021-10-06 00:00:00</c:v>
                  </c:pt>
                  <c:pt idx="192">
                    <c:v>2021-10-07 00:00:00</c:v>
                  </c:pt>
                  <c:pt idx="193">
                    <c:v>2021-10-08 00:00:00</c:v>
                  </c:pt>
                  <c:pt idx="194">
                    <c:v>2021-10-11 00:00:00</c:v>
                  </c:pt>
                  <c:pt idx="195">
                    <c:v>2021-10-12 00:00:00</c:v>
                  </c:pt>
                  <c:pt idx="196">
                    <c:v>2021-10-13 00:00:00</c:v>
                  </c:pt>
                  <c:pt idx="197">
                    <c:v>2021-10-14 00:00:00</c:v>
                  </c:pt>
                  <c:pt idx="198">
                    <c:v>2021-10-15 00:00:00</c:v>
                  </c:pt>
                  <c:pt idx="199">
                    <c:v>2021-10-18 00:00:00</c:v>
                  </c:pt>
                  <c:pt idx="200">
                    <c:v>2021-10-19 00:00:00</c:v>
                  </c:pt>
                  <c:pt idx="201">
                    <c:v>2021-10-20 00:00:00</c:v>
                  </c:pt>
                  <c:pt idx="202">
                    <c:v>2021-10-21 00:00:00</c:v>
                  </c:pt>
                  <c:pt idx="203">
                    <c:v>2021-10-22 00:00:00</c:v>
                  </c:pt>
                  <c:pt idx="204">
                    <c:v>2021-10-25 00:00:00</c:v>
                  </c:pt>
                  <c:pt idx="205">
                    <c:v>2021-10-26 00:00:00</c:v>
                  </c:pt>
                  <c:pt idx="206">
                    <c:v>2021-10-27 00:00:00</c:v>
                  </c:pt>
                  <c:pt idx="207">
                    <c:v>2021-10-28 00:00:00</c:v>
                  </c:pt>
                  <c:pt idx="208">
                    <c:v>2021-10-29 00:00:00</c:v>
                  </c:pt>
                  <c:pt idx="209">
                    <c:v>2021-11-01 00:00:00</c:v>
                  </c:pt>
                  <c:pt idx="210">
                    <c:v>2021-11-02 00:00:00</c:v>
                  </c:pt>
                  <c:pt idx="211">
                    <c:v>2021-11-03 00:00:00</c:v>
                  </c:pt>
                  <c:pt idx="212">
                    <c:v>2021-11-04 00:00:00</c:v>
                  </c:pt>
                  <c:pt idx="213">
                    <c:v>2021-11-05 00:00:00</c:v>
                  </c:pt>
                  <c:pt idx="214">
                    <c:v>2021-11-08 00:00:00</c:v>
                  </c:pt>
                  <c:pt idx="215">
                    <c:v>2021-11-09 00:00:00</c:v>
                  </c:pt>
                  <c:pt idx="216">
                    <c:v>2021-11-10 00:00:00</c:v>
                  </c:pt>
                  <c:pt idx="217">
                    <c:v>2021-11-11 00:00:00</c:v>
                  </c:pt>
                  <c:pt idx="218">
                    <c:v>2021-11-12 00:00:00</c:v>
                  </c:pt>
                  <c:pt idx="219">
                    <c:v>2021-11-15 00:00:00</c:v>
                  </c:pt>
                  <c:pt idx="220">
                    <c:v>2021-11-16 00:00:00</c:v>
                  </c:pt>
                  <c:pt idx="221">
                    <c:v>2021-11-17 00:00:00</c:v>
                  </c:pt>
                  <c:pt idx="222">
                    <c:v>2021-11-18 00:00:00</c:v>
                  </c:pt>
                  <c:pt idx="223">
                    <c:v>2021-11-19 00:00:00</c:v>
                  </c:pt>
                  <c:pt idx="224">
                    <c:v>2021-11-22 00:00:00</c:v>
                  </c:pt>
                  <c:pt idx="225">
                    <c:v>2021-11-23 00:00:00</c:v>
                  </c:pt>
                  <c:pt idx="226">
                    <c:v>2021-11-24 00:00:00</c:v>
                  </c:pt>
                  <c:pt idx="227">
                    <c:v>2021-11-26 00:00:00</c:v>
                  </c:pt>
                  <c:pt idx="228">
                    <c:v>2021-11-29 00:00:00</c:v>
                  </c:pt>
                  <c:pt idx="229">
                    <c:v>2021-11-30 00:00:00</c:v>
                  </c:pt>
                  <c:pt idx="230">
                    <c:v>2021-12-01 00:00:00</c:v>
                  </c:pt>
                  <c:pt idx="231">
                    <c:v>2021-12-02 00:00:00</c:v>
                  </c:pt>
                  <c:pt idx="232">
                    <c:v>2021-12-03 00:00:00</c:v>
                  </c:pt>
                  <c:pt idx="233">
                    <c:v>2021-12-06 00:00:00</c:v>
                  </c:pt>
                  <c:pt idx="234">
                    <c:v>2021-12-07 00:00:00</c:v>
                  </c:pt>
                  <c:pt idx="235">
                    <c:v>2021-12-08 00:00:00</c:v>
                  </c:pt>
                  <c:pt idx="236">
                    <c:v>2021-12-09 00:00:00</c:v>
                  </c:pt>
                  <c:pt idx="237">
                    <c:v>2021-12-10 00:00:00</c:v>
                  </c:pt>
                  <c:pt idx="238">
                    <c:v>2021-12-13 00:00:00</c:v>
                  </c:pt>
                  <c:pt idx="239">
                    <c:v>2021-12-14 00:00:00</c:v>
                  </c:pt>
                  <c:pt idx="240">
                    <c:v>2021-12-15 00:00:00</c:v>
                  </c:pt>
                  <c:pt idx="241">
                    <c:v>2021-12-16 00:00:00</c:v>
                  </c:pt>
                  <c:pt idx="242">
                    <c:v>2021-12-17 00:00:00</c:v>
                  </c:pt>
                  <c:pt idx="243">
                    <c:v>2021-12-20 00:00:00</c:v>
                  </c:pt>
                  <c:pt idx="244">
                    <c:v>2021-12-21 00:00:00</c:v>
                  </c:pt>
                  <c:pt idx="245">
                    <c:v>2021-12-22 00:00:00</c:v>
                  </c:pt>
                  <c:pt idx="246">
                    <c:v>2021-12-23 00:00:00</c:v>
                  </c:pt>
                  <c:pt idx="247">
                    <c:v>2021-12-27 00:00:00</c:v>
                  </c:pt>
                  <c:pt idx="248">
                    <c:v>2021-12-28 00:00:00</c:v>
                  </c:pt>
                  <c:pt idx="249">
                    <c:v>2021-12-29 00:00:00</c:v>
                  </c:pt>
                  <c:pt idx="250">
                    <c:v>2021-12-30 00:00:00</c:v>
                  </c:pt>
                  <c:pt idx="251">
                    <c:v>2021-12-31 00:00:00</c:v>
                  </c:pt>
                  <c:pt idx="252">
                    <c:v>2022-01-03 00:00:00</c:v>
                  </c:pt>
                  <c:pt idx="253">
                    <c:v>2022-01-04 00:00:00</c:v>
                  </c:pt>
                  <c:pt idx="254">
                    <c:v>2022-01-05 00:00:00</c:v>
                  </c:pt>
                  <c:pt idx="255">
                    <c:v>2022-01-06 00:00:00</c:v>
                  </c:pt>
                  <c:pt idx="256">
                    <c:v>2022-01-07 00:00:00</c:v>
                  </c:pt>
                  <c:pt idx="257">
                    <c:v>2022-01-10 00:00:00</c:v>
                  </c:pt>
                  <c:pt idx="258">
                    <c:v>2022-01-11 00:00:00</c:v>
                  </c:pt>
                  <c:pt idx="259">
                    <c:v>2022-01-12 00:00:00</c:v>
                  </c:pt>
                  <c:pt idx="260">
                    <c:v>2022-01-13 00:00:00</c:v>
                  </c:pt>
                  <c:pt idx="261">
                    <c:v>2022-01-14 00:00:00</c:v>
                  </c:pt>
                  <c:pt idx="262">
                    <c:v>2022-01-18 00:00:00</c:v>
                  </c:pt>
                  <c:pt idx="263">
                    <c:v>2022-01-19 00:00:00</c:v>
                  </c:pt>
                  <c:pt idx="264">
                    <c:v>2022-01-20 00:00:00</c:v>
                  </c:pt>
                  <c:pt idx="265">
                    <c:v>2022-01-21 00:00:00</c:v>
                  </c:pt>
                  <c:pt idx="266">
                    <c:v>2022-01-24 00:00:00</c:v>
                  </c:pt>
                  <c:pt idx="267">
                    <c:v>2022-01-25 00:00:00</c:v>
                  </c:pt>
                  <c:pt idx="268">
                    <c:v>2022-01-26 00:00:00</c:v>
                  </c:pt>
                  <c:pt idx="269">
                    <c:v>2022-01-27 00:00:00</c:v>
                  </c:pt>
                  <c:pt idx="270">
                    <c:v>2022-01-28 00:00:00</c:v>
                  </c:pt>
                  <c:pt idx="271">
                    <c:v>2022-01-31 00:00:00</c:v>
                  </c:pt>
                  <c:pt idx="272">
                    <c:v>2022-02-01 00:00:00</c:v>
                  </c:pt>
                  <c:pt idx="273">
                    <c:v>2022-02-02 00:00:00</c:v>
                  </c:pt>
                  <c:pt idx="274">
                    <c:v>2022-02-03 00:00:00</c:v>
                  </c:pt>
                  <c:pt idx="275">
                    <c:v>2022-02-04 00:00:00</c:v>
                  </c:pt>
                  <c:pt idx="276">
                    <c:v>2022-02-07 00:00:00</c:v>
                  </c:pt>
                  <c:pt idx="277">
                    <c:v>2022-02-08 00:00:00</c:v>
                  </c:pt>
                  <c:pt idx="278">
                    <c:v>2022-02-09 00:00:00</c:v>
                  </c:pt>
                  <c:pt idx="279">
                    <c:v>2022-02-10 00:00:00</c:v>
                  </c:pt>
                  <c:pt idx="280">
                    <c:v>2022-02-11 00:00:00</c:v>
                  </c:pt>
                  <c:pt idx="281">
                    <c:v>2022-02-14 00:00:00</c:v>
                  </c:pt>
                  <c:pt idx="282">
                    <c:v>2022-02-15 00:00:00</c:v>
                  </c:pt>
                  <c:pt idx="283">
                    <c:v>2022-02-16 00:00:00</c:v>
                  </c:pt>
                  <c:pt idx="284">
                    <c:v>2022-02-17 00:00:00</c:v>
                  </c:pt>
                  <c:pt idx="285">
                    <c:v>2022-02-18 00:00:00</c:v>
                  </c:pt>
                  <c:pt idx="286">
                    <c:v>2022-02-22 00:00:00</c:v>
                  </c:pt>
                  <c:pt idx="287">
                    <c:v>2022-02-23 00:00:00</c:v>
                  </c:pt>
                  <c:pt idx="288">
                    <c:v>2022-02-24 00:00:00</c:v>
                  </c:pt>
                  <c:pt idx="289">
                    <c:v>2022-02-25 00:00:00</c:v>
                  </c:pt>
                  <c:pt idx="290">
                    <c:v>2022-02-28 00:00:00</c:v>
                  </c:pt>
                  <c:pt idx="291">
                    <c:v>2022-03-01 00:00:00</c:v>
                  </c:pt>
                  <c:pt idx="292">
                    <c:v>2022-03-02 00:00:00</c:v>
                  </c:pt>
                  <c:pt idx="293">
                    <c:v>2022-03-03 00:00:00</c:v>
                  </c:pt>
                  <c:pt idx="294">
                    <c:v>2022-03-04 00:00:00</c:v>
                  </c:pt>
                  <c:pt idx="295">
                    <c:v>2022-03-07 00:00:00</c:v>
                  </c:pt>
                  <c:pt idx="296">
                    <c:v>2022-03-08 00:00:00</c:v>
                  </c:pt>
                  <c:pt idx="297">
                    <c:v>2022-03-09 00:00:00</c:v>
                  </c:pt>
                  <c:pt idx="298">
                    <c:v>2022-03-10 00:00:00</c:v>
                  </c:pt>
                  <c:pt idx="299">
                    <c:v>2022-03-11 00:00:00</c:v>
                  </c:pt>
                  <c:pt idx="300">
                    <c:v>2022-03-14 00:00:00</c:v>
                  </c:pt>
                  <c:pt idx="301">
                    <c:v>2022-03-15 00:00:00</c:v>
                  </c:pt>
                  <c:pt idx="302">
                    <c:v>2022-03-16 00:00:00</c:v>
                  </c:pt>
                  <c:pt idx="303">
                    <c:v>2022-03-17 00:00:00</c:v>
                  </c:pt>
                  <c:pt idx="304">
                    <c:v>2022-03-18 00:00:00</c:v>
                  </c:pt>
                  <c:pt idx="305">
                    <c:v>2022-03-21 00:00:00</c:v>
                  </c:pt>
                  <c:pt idx="306">
                    <c:v>2022-03-22 00:00:00</c:v>
                  </c:pt>
                  <c:pt idx="307">
                    <c:v>2022-03-23 00:00:00</c:v>
                  </c:pt>
                  <c:pt idx="308">
                    <c:v>2022-03-24 00:00:00</c:v>
                  </c:pt>
                  <c:pt idx="309">
                    <c:v>2022-03-25 00:00:00</c:v>
                  </c:pt>
                  <c:pt idx="310">
                    <c:v>2022-03-28 00:00:00</c:v>
                  </c:pt>
                  <c:pt idx="311">
                    <c:v>2022-03-29 00:00:00</c:v>
                  </c:pt>
                  <c:pt idx="312">
                    <c:v>2022-03-30 00:00:00</c:v>
                  </c:pt>
                  <c:pt idx="313">
                    <c:v>2022-03-31 00:00:00</c:v>
                  </c:pt>
                  <c:pt idx="314">
                    <c:v>2022-04-01 00:00:00</c:v>
                  </c:pt>
                  <c:pt idx="315">
                    <c:v>2022-04-04 00:00:00</c:v>
                  </c:pt>
                  <c:pt idx="316">
                    <c:v>2022-04-05 00:00:00</c:v>
                  </c:pt>
                  <c:pt idx="317">
                    <c:v>2022-04-06 00:00:00</c:v>
                  </c:pt>
                  <c:pt idx="318">
                    <c:v>2022-04-07 00:00:00</c:v>
                  </c:pt>
                  <c:pt idx="319">
                    <c:v>2022-04-08 00:00:00</c:v>
                  </c:pt>
                  <c:pt idx="320">
                    <c:v>2022-04-11 00:00:00</c:v>
                  </c:pt>
                  <c:pt idx="321">
                    <c:v>2022-04-12 00:00:00</c:v>
                  </c:pt>
                  <c:pt idx="322">
                    <c:v>2022-04-13 00:00:00</c:v>
                  </c:pt>
                  <c:pt idx="323">
                    <c:v>2022-04-14 00:00:00</c:v>
                  </c:pt>
                  <c:pt idx="324">
                    <c:v>2022-04-18 00:00:00</c:v>
                  </c:pt>
                  <c:pt idx="325">
                    <c:v>2022-04-19 00:00:00</c:v>
                  </c:pt>
                  <c:pt idx="326">
                    <c:v>2022-04-20 00:00:00</c:v>
                  </c:pt>
                  <c:pt idx="327">
                    <c:v>2022-04-21 00:00:00</c:v>
                  </c:pt>
                  <c:pt idx="328">
                    <c:v>2022-04-22 00:00:00</c:v>
                  </c:pt>
                  <c:pt idx="329">
                    <c:v>2022-04-25 00:00:00</c:v>
                  </c:pt>
                  <c:pt idx="330">
                    <c:v>2022-04-26 00:00:00</c:v>
                  </c:pt>
                  <c:pt idx="331">
                    <c:v>2022-04-27 00:00:00</c:v>
                  </c:pt>
                  <c:pt idx="332">
                    <c:v>2022-04-28 00:00:00</c:v>
                  </c:pt>
                  <c:pt idx="333">
                    <c:v>2022-04-29 00:00:00</c:v>
                  </c:pt>
                  <c:pt idx="334">
                    <c:v>2022-05-02 00:00:00</c:v>
                  </c:pt>
                  <c:pt idx="335">
                    <c:v>2022-05-03 00:00:00</c:v>
                  </c:pt>
                  <c:pt idx="336">
                    <c:v>2022-05-04 00:00:00</c:v>
                  </c:pt>
                  <c:pt idx="337">
                    <c:v>2022-05-05 00:00:00</c:v>
                  </c:pt>
                  <c:pt idx="338">
                    <c:v>2022-05-06 00:00:00</c:v>
                  </c:pt>
                  <c:pt idx="339">
                    <c:v>2022-05-09 00:00:00</c:v>
                  </c:pt>
                  <c:pt idx="340">
                    <c:v>2022-05-10 00:00:00</c:v>
                  </c:pt>
                  <c:pt idx="341">
                    <c:v>2022-05-11 00:00:00</c:v>
                  </c:pt>
                  <c:pt idx="342">
                    <c:v>2022-05-12 00:00:00</c:v>
                  </c:pt>
                  <c:pt idx="343">
                    <c:v>2022-05-13 00:00:00</c:v>
                  </c:pt>
                  <c:pt idx="344">
                    <c:v>2022-05-16 00:00:00</c:v>
                  </c:pt>
                  <c:pt idx="345">
                    <c:v>2022-05-17 00:00:00</c:v>
                  </c:pt>
                  <c:pt idx="346">
                    <c:v>2022-05-18 00:00:00</c:v>
                  </c:pt>
                  <c:pt idx="347">
                    <c:v>2022-05-19 00:00:00</c:v>
                  </c:pt>
                  <c:pt idx="348">
                    <c:v>2022-05-20 00:00:00</c:v>
                  </c:pt>
                  <c:pt idx="349">
                    <c:v>2022-05-23 00:00:00</c:v>
                  </c:pt>
                  <c:pt idx="350">
                    <c:v>2022-05-24 00:00:00</c:v>
                  </c:pt>
                  <c:pt idx="351">
                    <c:v>2022-05-25 00:00:00</c:v>
                  </c:pt>
                  <c:pt idx="352">
                    <c:v>2022-05-26 00:00:00</c:v>
                  </c:pt>
                  <c:pt idx="353">
                    <c:v>2022-05-27 00:00:00</c:v>
                  </c:pt>
                  <c:pt idx="354">
                    <c:v>2022-05-31 00:00:00</c:v>
                  </c:pt>
                  <c:pt idx="355">
                    <c:v>2022-06-01 00:00:00</c:v>
                  </c:pt>
                  <c:pt idx="356">
                    <c:v>2022-06-02 00:00:00</c:v>
                  </c:pt>
                  <c:pt idx="357">
                    <c:v>2022-06-03 00:00:00</c:v>
                  </c:pt>
                  <c:pt idx="358">
                    <c:v>2022-06-06 00:00:00</c:v>
                  </c:pt>
                  <c:pt idx="359">
                    <c:v>2022-06-07 00:00:00</c:v>
                  </c:pt>
                  <c:pt idx="360">
                    <c:v>2022-06-08 00:00:00</c:v>
                  </c:pt>
                  <c:pt idx="361">
                    <c:v>2022-06-09 00:00:00</c:v>
                  </c:pt>
                  <c:pt idx="362">
                    <c:v>2022-06-10 00:00:00</c:v>
                  </c:pt>
                  <c:pt idx="363">
                    <c:v>2022-06-13 00:00:00</c:v>
                  </c:pt>
                  <c:pt idx="364">
                    <c:v>2022-06-14 00:00:00</c:v>
                  </c:pt>
                  <c:pt idx="365">
                    <c:v>2022-06-15 00:00:00</c:v>
                  </c:pt>
                  <c:pt idx="366">
                    <c:v>2022-06-16 00:00:00</c:v>
                  </c:pt>
                  <c:pt idx="367">
                    <c:v>2022-06-17 00:00:00</c:v>
                  </c:pt>
                  <c:pt idx="368">
                    <c:v>2022-06-21 00:00:00</c:v>
                  </c:pt>
                  <c:pt idx="369">
                    <c:v>2022-06-22 00:00:00</c:v>
                  </c:pt>
                  <c:pt idx="370">
                    <c:v>2022-06-23 00:00:00</c:v>
                  </c:pt>
                  <c:pt idx="371">
                    <c:v>2022-06-24 00:00:00</c:v>
                  </c:pt>
                  <c:pt idx="372">
                    <c:v>2022-06-27 00:00:00</c:v>
                  </c:pt>
                  <c:pt idx="373">
                    <c:v>2022-06-28 00:00:00</c:v>
                  </c:pt>
                  <c:pt idx="374">
                    <c:v>2022-06-29 00:00:00</c:v>
                  </c:pt>
                  <c:pt idx="375">
                    <c:v>2022-06-30 00:00:00</c:v>
                  </c:pt>
                  <c:pt idx="376">
                    <c:v>2022-07-01 00:00:00</c:v>
                  </c:pt>
                  <c:pt idx="377">
                    <c:v>2022-07-05 00:00:00</c:v>
                  </c:pt>
                  <c:pt idx="378">
                    <c:v>2022-07-06 00:00:00</c:v>
                  </c:pt>
                  <c:pt idx="379">
                    <c:v>2022-07-07 00:00:00</c:v>
                  </c:pt>
                  <c:pt idx="380">
                    <c:v>2022-07-08 00:00:00</c:v>
                  </c:pt>
                  <c:pt idx="381">
                    <c:v>2022-07-11 00:00:00</c:v>
                  </c:pt>
                  <c:pt idx="382">
                    <c:v>2022-07-12 00:00:00</c:v>
                  </c:pt>
                  <c:pt idx="383">
                    <c:v>2022-07-13 00:00:00</c:v>
                  </c:pt>
                  <c:pt idx="384">
                    <c:v>2022-07-14 00:00:00</c:v>
                  </c:pt>
                  <c:pt idx="385">
                    <c:v>2022-07-15 00:00:00</c:v>
                  </c:pt>
                  <c:pt idx="386">
                    <c:v>2022-07-18 00:00:00</c:v>
                  </c:pt>
                  <c:pt idx="387">
                    <c:v>2022-07-19 00:00:00</c:v>
                  </c:pt>
                  <c:pt idx="388">
                    <c:v>2022-07-20 00:00:00</c:v>
                  </c:pt>
                  <c:pt idx="389">
                    <c:v>2022-07-21 00:00:00</c:v>
                  </c:pt>
                  <c:pt idx="390">
                    <c:v>2022-07-22 00:00:00</c:v>
                  </c:pt>
                  <c:pt idx="391">
                    <c:v>2022-07-25 00:00:00</c:v>
                  </c:pt>
                  <c:pt idx="392">
                    <c:v>2022-07-26 00:00:00</c:v>
                  </c:pt>
                  <c:pt idx="393">
                    <c:v>2022-07-27 00:00:00</c:v>
                  </c:pt>
                  <c:pt idx="394">
                    <c:v>2022-07-28 00:00:00</c:v>
                  </c:pt>
                  <c:pt idx="395">
                    <c:v>2022-07-29 00:00:00</c:v>
                  </c:pt>
                  <c:pt idx="396">
                    <c:v>2022-08-01 00:00:00</c:v>
                  </c:pt>
                  <c:pt idx="397">
                    <c:v>2022-08-02 00:00:00</c:v>
                  </c:pt>
                  <c:pt idx="398">
                    <c:v>2022-08-03 00:00:00</c:v>
                  </c:pt>
                  <c:pt idx="399">
                    <c:v>2022-08-04 00:00:00</c:v>
                  </c:pt>
                  <c:pt idx="400">
                    <c:v>2022-08-05 00:00:00</c:v>
                  </c:pt>
                  <c:pt idx="401">
                    <c:v>2022-08-08 00:00:00</c:v>
                  </c:pt>
                  <c:pt idx="402">
                    <c:v>2022-08-09 00:00:00</c:v>
                  </c:pt>
                  <c:pt idx="403">
                    <c:v>2022-08-10 00:00:00</c:v>
                  </c:pt>
                  <c:pt idx="404">
                    <c:v>2022-08-11 00:00:00</c:v>
                  </c:pt>
                  <c:pt idx="405">
                    <c:v>2022-08-12 00:00:00</c:v>
                  </c:pt>
                  <c:pt idx="406">
                    <c:v>2022-08-15 00:00:00</c:v>
                  </c:pt>
                  <c:pt idx="407">
                    <c:v>2022-08-16 00:00:00</c:v>
                  </c:pt>
                  <c:pt idx="408">
                    <c:v>2022-08-17 00:00:00</c:v>
                  </c:pt>
                  <c:pt idx="409">
                    <c:v>2022-08-18 00:00:00</c:v>
                  </c:pt>
                  <c:pt idx="410">
                    <c:v>2022-08-19 00:00:00</c:v>
                  </c:pt>
                  <c:pt idx="411">
                    <c:v>2022-08-22 00:00:00</c:v>
                  </c:pt>
                  <c:pt idx="412">
                    <c:v>2022-08-23 00:00:00</c:v>
                  </c:pt>
                  <c:pt idx="413">
                    <c:v>2022-08-24 00:00:00</c:v>
                  </c:pt>
                  <c:pt idx="414">
                    <c:v>2022-08-25 00:00:00</c:v>
                  </c:pt>
                  <c:pt idx="415">
                    <c:v>2022-08-26 00:00:00</c:v>
                  </c:pt>
                  <c:pt idx="416">
                    <c:v>2022-08-29 00:00:00</c:v>
                  </c:pt>
                  <c:pt idx="417">
                    <c:v>2022-08-30 00:00:00</c:v>
                  </c:pt>
                  <c:pt idx="418">
                    <c:v>2022-08-31 00:00:00</c:v>
                  </c:pt>
                  <c:pt idx="419">
                    <c:v>2022-09-01 00:00:00</c:v>
                  </c:pt>
                  <c:pt idx="420">
                    <c:v>2022-09-02 00:00:00</c:v>
                  </c:pt>
                  <c:pt idx="421">
                    <c:v>2022-09-06 00:00:00</c:v>
                  </c:pt>
                  <c:pt idx="422">
                    <c:v>2022-09-07 00:00:00</c:v>
                  </c:pt>
                  <c:pt idx="423">
                    <c:v>2022-09-08 00:00:00</c:v>
                  </c:pt>
                  <c:pt idx="424">
                    <c:v>2022-09-09 00:00:00</c:v>
                  </c:pt>
                  <c:pt idx="425">
                    <c:v>2022-09-12 00:00:00</c:v>
                  </c:pt>
                  <c:pt idx="426">
                    <c:v>2022-09-13 00:00:00</c:v>
                  </c:pt>
                  <c:pt idx="427">
                    <c:v>2022-09-14 00:00:00</c:v>
                  </c:pt>
                  <c:pt idx="428">
                    <c:v>2022-09-15 00:00:00</c:v>
                  </c:pt>
                  <c:pt idx="429">
                    <c:v>2022-09-16 00:00:00</c:v>
                  </c:pt>
                  <c:pt idx="430">
                    <c:v>2022-09-19 00:00:00</c:v>
                  </c:pt>
                  <c:pt idx="431">
                    <c:v>2022-09-20 00:00:00</c:v>
                  </c:pt>
                  <c:pt idx="432">
                    <c:v>2022-09-21 00:00:00</c:v>
                  </c:pt>
                  <c:pt idx="433">
                    <c:v>2022-09-22 00:00:00</c:v>
                  </c:pt>
                  <c:pt idx="434">
                    <c:v>2022-09-23 00:00:00</c:v>
                  </c:pt>
                  <c:pt idx="435">
                    <c:v>2022-09-26 00:00:00</c:v>
                  </c:pt>
                  <c:pt idx="436">
                    <c:v>2022-09-27 00:00:00</c:v>
                  </c:pt>
                  <c:pt idx="437">
                    <c:v>2022-09-28 00:00:00</c:v>
                  </c:pt>
                  <c:pt idx="438">
                    <c:v>2022-09-29 00:00:00</c:v>
                  </c:pt>
                  <c:pt idx="439">
                    <c:v>2022-09-30 00:00:00</c:v>
                  </c:pt>
                  <c:pt idx="440">
                    <c:v>2022-10-03 00:00:00</c:v>
                  </c:pt>
                  <c:pt idx="441">
                    <c:v>2022-10-04 00:00:00</c:v>
                  </c:pt>
                  <c:pt idx="442">
                    <c:v>2022-10-05 00:00:00</c:v>
                  </c:pt>
                  <c:pt idx="443">
                    <c:v>2022-10-06 00:00:00</c:v>
                  </c:pt>
                  <c:pt idx="444">
                    <c:v>2022-10-07 00:00:00</c:v>
                  </c:pt>
                  <c:pt idx="445">
                    <c:v>2022-10-10 00:00:00</c:v>
                  </c:pt>
                  <c:pt idx="446">
                    <c:v>2022-10-11 00:00:00</c:v>
                  </c:pt>
                  <c:pt idx="447">
                    <c:v>2022-10-12 00:00:00</c:v>
                  </c:pt>
                  <c:pt idx="448">
                    <c:v>2022-10-13 00:00:00</c:v>
                  </c:pt>
                  <c:pt idx="449">
                    <c:v>2022-10-14 00:00:00</c:v>
                  </c:pt>
                  <c:pt idx="450">
                    <c:v>2022-10-17 00:00:00</c:v>
                  </c:pt>
                  <c:pt idx="451">
                    <c:v>2022-10-18 00:00:00</c:v>
                  </c:pt>
                  <c:pt idx="452">
                    <c:v>2022-10-19 00:00:00</c:v>
                  </c:pt>
                  <c:pt idx="453">
                    <c:v>2022-10-20 00:00:00</c:v>
                  </c:pt>
                  <c:pt idx="454">
                    <c:v>2022-10-21 00:00:00</c:v>
                  </c:pt>
                  <c:pt idx="455">
                    <c:v>2022-10-24 00:00:00</c:v>
                  </c:pt>
                  <c:pt idx="456">
                    <c:v>2022-10-25 00:00:00</c:v>
                  </c:pt>
                  <c:pt idx="457">
                    <c:v>2022-10-26 00:00:00</c:v>
                  </c:pt>
                  <c:pt idx="458">
                    <c:v>2022-10-27 00:00:00</c:v>
                  </c:pt>
                  <c:pt idx="459">
                    <c:v>2022-10-28 00:00:00</c:v>
                  </c:pt>
                  <c:pt idx="460">
                    <c:v>2022-10-31 00:00:00</c:v>
                  </c:pt>
                  <c:pt idx="461">
                    <c:v>2022-11-01 00:00:00</c:v>
                  </c:pt>
                  <c:pt idx="462">
                    <c:v>2022-11-02 00:00:00</c:v>
                  </c:pt>
                  <c:pt idx="463">
                    <c:v>2022-11-03 00:00:00</c:v>
                  </c:pt>
                  <c:pt idx="464">
                    <c:v>2022-11-04 00:00:00</c:v>
                  </c:pt>
                  <c:pt idx="465">
                    <c:v>2022-11-07 00:00:00</c:v>
                  </c:pt>
                  <c:pt idx="466">
                    <c:v>2022-11-08 00:00:00</c:v>
                  </c:pt>
                  <c:pt idx="467">
                    <c:v>2022-11-09 00:00:00</c:v>
                  </c:pt>
                  <c:pt idx="468">
                    <c:v>2022-11-10 00:00:00</c:v>
                  </c:pt>
                  <c:pt idx="469">
                    <c:v>2022-11-11 00:00:00</c:v>
                  </c:pt>
                  <c:pt idx="470">
                    <c:v>2022-11-14 00:00:00</c:v>
                  </c:pt>
                  <c:pt idx="471">
                    <c:v>2022-11-15 00:00:00</c:v>
                  </c:pt>
                  <c:pt idx="472">
                    <c:v>2022-11-16 00:00:00</c:v>
                  </c:pt>
                  <c:pt idx="473">
                    <c:v>2022-11-17 00:00:00</c:v>
                  </c:pt>
                  <c:pt idx="474">
                    <c:v>2022-11-18 00:00:00</c:v>
                  </c:pt>
                  <c:pt idx="475">
                    <c:v>2022-11-21 00:00:00</c:v>
                  </c:pt>
                  <c:pt idx="476">
                    <c:v>2022-11-22 00:00:00</c:v>
                  </c:pt>
                  <c:pt idx="477">
                    <c:v>2022-11-23 00:00:00</c:v>
                  </c:pt>
                  <c:pt idx="478">
                    <c:v>2022-11-25 00:00:00</c:v>
                  </c:pt>
                  <c:pt idx="479">
                    <c:v>2022-11-28 00:00:00</c:v>
                  </c:pt>
                  <c:pt idx="480">
                    <c:v>2022-11-29 00:00:00</c:v>
                  </c:pt>
                  <c:pt idx="481">
                    <c:v>2022-11-30 00:00:00</c:v>
                  </c:pt>
                  <c:pt idx="482">
                    <c:v>2022-12-01 00:00:00</c:v>
                  </c:pt>
                  <c:pt idx="483">
                    <c:v>2022-12-02 00:00:00</c:v>
                  </c:pt>
                  <c:pt idx="484">
                    <c:v>2022-12-05 00:00:00</c:v>
                  </c:pt>
                  <c:pt idx="485">
                    <c:v>2022-12-06 00:00:00</c:v>
                  </c:pt>
                  <c:pt idx="486">
                    <c:v>2022-12-07 00:00:00</c:v>
                  </c:pt>
                  <c:pt idx="487">
                    <c:v>2022-12-08 00:00:00</c:v>
                  </c:pt>
                  <c:pt idx="488">
                    <c:v>2022-12-09 00:00:00</c:v>
                  </c:pt>
                  <c:pt idx="489">
                    <c:v>2022-12-12 00:00:00</c:v>
                  </c:pt>
                  <c:pt idx="490">
                    <c:v>2022-12-13 00:00:00</c:v>
                  </c:pt>
                  <c:pt idx="491">
                    <c:v>2022-12-14 00:00:00</c:v>
                  </c:pt>
                  <c:pt idx="492">
                    <c:v>2022-12-15 00:00:00</c:v>
                  </c:pt>
                  <c:pt idx="493">
                    <c:v>2022-12-16 00:00:00</c:v>
                  </c:pt>
                  <c:pt idx="494">
                    <c:v>2022-12-19 00:00:00</c:v>
                  </c:pt>
                  <c:pt idx="495">
                    <c:v>2022-12-20 00:00:00</c:v>
                  </c:pt>
                  <c:pt idx="496">
                    <c:v>2022-12-21 00:00:00</c:v>
                  </c:pt>
                  <c:pt idx="497">
                    <c:v>2022-12-22 00:00:00</c:v>
                  </c:pt>
                  <c:pt idx="498">
                    <c:v>2022-12-23 00:00:00</c:v>
                  </c:pt>
                  <c:pt idx="499">
                    <c:v>2022-12-27 00:00:00</c:v>
                  </c:pt>
                  <c:pt idx="500">
                    <c:v>2022-12-28 00:00:00</c:v>
                  </c:pt>
                  <c:pt idx="501">
                    <c:v>2022-12-29 00:00:00</c:v>
                  </c:pt>
                  <c:pt idx="502">
                    <c:v>2022-12-30 00:00:00</c:v>
                  </c:pt>
                  <c:pt idx="503">
                    <c:v>2023-01-03 00:00:00</c:v>
                  </c:pt>
                  <c:pt idx="504">
                    <c:v>2023-01-04 00:00:00</c:v>
                  </c:pt>
                  <c:pt idx="505">
                    <c:v>2023-01-05 00:00:00</c:v>
                  </c:pt>
                  <c:pt idx="506">
                    <c:v>2023-01-06 00:00:00</c:v>
                  </c:pt>
                  <c:pt idx="507">
                    <c:v>2023-01-09 00:00:00</c:v>
                  </c:pt>
                  <c:pt idx="508">
                    <c:v>2023-01-10 00:00:00</c:v>
                  </c:pt>
                  <c:pt idx="509">
                    <c:v>2023-01-11 00:00:00</c:v>
                  </c:pt>
                  <c:pt idx="510">
                    <c:v>2023-01-12 00:00:00</c:v>
                  </c:pt>
                  <c:pt idx="511">
                    <c:v>2023-01-13 00:00:00</c:v>
                  </c:pt>
                  <c:pt idx="512">
                    <c:v>2023-01-17 00:00:00</c:v>
                  </c:pt>
                  <c:pt idx="513">
                    <c:v>2023-01-18 00:00:00</c:v>
                  </c:pt>
                  <c:pt idx="514">
                    <c:v>2023-01-19 00:00:00</c:v>
                  </c:pt>
                  <c:pt idx="515">
                    <c:v>2023-01-20 00:00:00</c:v>
                  </c:pt>
                  <c:pt idx="516">
                    <c:v>2023-01-23 00:00:00</c:v>
                  </c:pt>
                  <c:pt idx="517">
                    <c:v>2023-01-24 00:00:00</c:v>
                  </c:pt>
                  <c:pt idx="518">
                    <c:v>2023-01-25 00:00:00</c:v>
                  </c:pt>
                  <c:pt idx="519">
                    <c:v>2023-01-26 00:00:00</c:v>
                  </c:pt>
                  <c:pt idx="520">
                    <c:v>2023-01-27 00:00:00</c:v>
                  </c:pt>
                  <c:pt idx="521">
                    <c:v>2023-01-30 00:00:00</c:v>
                  </c:pt>
                  <c:pt idx="522">
                    <c:v>2023-01-31 00:00:00</c:v>
                  </c:pt>
                  <c:pt idx="523">
                    <c:v>2023-02-01 00:00:00</c:v>
                  </c:pt>
                  <c:pt idx="524">
                    <c:v>2023-02-02 00:00:00</c:v>
                  </c:pt>
                  <c:pt idx="525">
                    <c:v>2023-02-03 00:00:00</c:v>
                  </c:pt>
                  <c:pt idx="526">
                    <c:v>2023-02-06 00:00:00</c:v>
                  </c:pt>
                  <c:pt idx="527">
                    <c:v>2023-02-07 00:00:00</c:v>
                  </c:pt>
                  <c:pt idx="528">
                    <c:v>2023-02-08 00:00:00</c:v>
                  </c:pt>
                  <c:pt idx="529">
                    <c:v>2023-02-09 00:00:00</c:v>
                  </c:pt>
                  <c:pt idx="530">
                    <c:v>2023-02-10 00:00:00</c:v>
                  </c:pt>
                  <c:pt idx="531">
                    <c:v>2023-02-13 00:00:00</c:v>
                  </c:pt>
                  <c:pt idx="532">
                    <c:v>2023-02-14 00:00:00</c:v>
                  </c:pt>
                  <c:pt idx="533">
                    <c:v>2023-02-15 00:00:00</c:v>
                  </c:pt>
                  <c:pt idx="534">
                    <c:v>2023-02-16 00:00:00</c:v>
                  </c:pt>
                  <c:pt idx="535">
                    <c:v>2023-02-17 00:00:00</c:v>
                  </c:pt>
                  <c:pt idx="536">
                    <c:v>2023-02-21 00:00:00</c:v>
                  </c:pt>
                  <c:pt idx="537">
                    <c:v>2023-02-22 00:00:00</c:v>
                  </c:pt>
                  <c:pt idx="538">
                    <c:v>2023-02-23 00:00:00</c:v>
                  </c:pt>
                  <c:pt idx="539">
                    <c:v>2023-02-24 00:00:00</c:v>
                  </c:pt>
                  <c:pt idx="540">
                    <c:v>2023-02-27 00:00:00</c:v>
                  </c:pt>
                  <c:pt idx="541">
                    <c:v>2023-02-28 00:00:00</c:v>
                  </c:pt>
                  <c:pt idx="542">
                    <c:v>2023-03-01 00:00:00</c:v>
                  </c:pt>
                  <c:pt idx="543">
                    <c:v>2023-03-02 00:00:00</c:v>
                  </c:pt>
                  <c:pt idx="544">
                    <c:v>2023-03-03 00:00:00</c:v>
                  </c:pt>
                  <c:pt idx="545">
                    <c:v>2023-03-06 00:00:00</c:v>
                  </c:pt>
                  <c:pt idx="546">
                    <c:v>2023-03-07 00:00:00</c:v>
                  </c:pt>
                  <c:pt idx="547">
                    <c:v>2023-03-08 00:00:00</c:v>
                  </c:pt>
                  <c:pt idx="548">
                    <c:v>2023-03-09 00:00:00</c:v>
                  </c:pt>
                  <c:pt idx="549">
                    <c:v>2023-03-10 00:00:00</c:v>
                  </c:pt>
                  <c:pt idx="550">
                    <c:v>2023-03-13 00:00:00</c:v>
                  </c:pt>
                  <c:pt idx="551">
                    <c:v>2023-03-14 00:00:00</c:v>
                  </c:pt>
                  <c:pt idx="552">
                    <c:v>2023-03-15 00:00:00</c:v>
                  </c:pt>
                  <c:pt idx="553">
                    <c:v>2023-03-16 00:00:00</c:v>
                  </c:pt>
                  <c:pt idx="554">
                    <c:v>2023-03-17 00:00:00</c:v>
                  </c:pt>
                  <c:pt idx="555">
                    <c:v>2023-03-20 00:00:00</c:v>
                  </c:pt>
                  <c:pt idx="556">
                    <c:v>2023-03-21 00:00:00</c:v>
                  </c:pt>
                  <c:pt idx="557">
                    <c:v>2023-03-22 00:00:00</c:v>
                  </c:pt>
                  <c:pt idx="558">
                    <c:v>2023-03-23 00:00:00</c:v>
                  </c:pt>
                  <c:pt idx="559">
                    <c:v>2023-03-24 00:00:00</c:v>
                  </c:pt>
                  <c:pt idx="560">
                    <c:v>2023-03-27 00:00:00</c:v>
                  </c:pt>
                  <c:pt idx="561">
                    <c:v>2023-03-28 00:00:00</c:v>
                  </c:pt>
                  <c:pt idx="562">
                    <c:v>2023-03-29 00:00:00</c:v>
                  </c:pt>
                  <c:pt idx="563">
                    <c:v>2023-03-30 00:00:00</c:v>
                  </c:pt>
                  <c:pt idx="564">
                    <c:v>2023-03-31 00:00:00</c:v>
                  </c:pt>
                  <c:pt idx="565">
                    <c:v>2023-04-03 00:00:00</c:v>
                  </c:pt>
                  <c:pt idx="566">
                    <c:v>2023-04-04 00:00:00</c:v>
                  </c:pt>
                  <c:pt idx="567">
                    <c:v>2023-04-05 00:00:00</c:v>
                  </c:pt>
                  <c:pt idx="568">
                    <c:v>2023-04-06 00:00:00</c:v>
                  </c:pt>
                  <c:pt idx="569">
                    <c:v>2023-04-10 00:00:00</c:v>
                  </c:pt>
                  <c:pt idx="570">
                    <c:v>2023-04-11 00:00:00</c:v>
                  </c:pt>
                  <c:pt idx="571">
                    <c:v>2023-04-12 00:00:00</c:v>
                  </c:pt>
                  <c:pt idx="572">
                    <c:v>2023-04-13 00:00:00</c:v>
                  </c:pt>
                  <c:pt idx="573">
                    <c:v>2023-04-14 00:00:00</c:v>
                  </c:pt>
                  <c:pt idx="574">
                    <c:v>2023-04-17 00:00:00</c:v>
                  </c:pt>
                  <c:pt idx="575">
                    <c:v>2023-04-18 00:00:00</c:v>
                  </c:pt>
                  <c:pt idx="576">
                    <c:v>2023-04-19 00:00:00</c:v>
                  </c:pt>
                  <c:pt idx="577">
                    <c:v>2023-04-20 00:00:00</c:v>
                  </c:pt>
                  <c:pt idx="578">
                    <c:v>2023-04-21 00:00:00</c:v>
                  </c:pt>
                  <c:pt idx="579">
                    <c:v>2023-04-24 00:00:00</c:v>
                  </c:pt>
                  <c:pt idx="580">
                    <c:v>2023-04-25 00:00:00</c:v>
                  </c:pt>
                  <c:pt idx="581">
                    <c:v>2023-04-26 00:00:00</c:v>
                  </c:pt>
                  <c:pt idx="582">
                    <c:v>2023-04-27 00:00:00</c:v>
                  </c:pt>
                  <c:pt idx="583">
                    <c:v>2023-04-28 00:00:00</c:v>
                  </c:pt>
                  <c:pt idx="584">
                    <c:v>2023-05-01 00:00:00</c:v>
                  </c:pt>
                  <c:pt idx="585">
                    <c:v>2023-05-02 00:00:00</c:v>
                  </c:pt>
                  <c:pt idx="586">
                    <c:v>2023-05-03 00:00:00</c:v>
                  </c:pt>
                  <c:pt idx="587">
                    <c:v>2023-05-04 00:00:00</c:v>
                  </c:pt>
                  <c:pt idx="588">
                    <c:v>2023-05-05 00:00:00</c:v>
                  </c:pt>
                  <c:pt idx="589">
                    <c:v>2023-05-08 00:00:00</c:v>
                  </c:pt>
                  <c:pt idx="590">
                    <c:v>2023-05-09 00:00:00</c:v>
                  </c:pt>
                  <c:pt idx="591">
                    <c:v>2023-05-10 00:00:00</c:v>
                  </c:pt>
                  <c:pt idx="592">
                    <c:v>2023-05-11 00:00:00</c:v>
                  </c:pt>
                  <c:pt idx="593">
                    <c:v>2023-05-12 00:00:00</c:v>
                  </c:pt>
                  <c:pt idx="594">
                    <c:v>2023-05-15 00:00:00</c:v>
                  </c:pt>
                  <c:pt idx="595">
                    <c:v>2023-05-16 00:00:00</c:v>
                  </c:pt>
                  <c:pt idx="596">
                    <c:v>2023-05-17 00:00:00</c:v>
                  </c:pt>
                  <c:pt idx="597">
                    <c:v>2023-05-18 00:00:00</c:v>
                  </c:pt>
                  <c:pt idx="598">
                    <c:v>2023-05-19 00:00:00</c:v>
                  </c:pt>
                  <c:pt idx="599">
                    <c:v>2023-05-22 00:00:00</c:v>
                  </c:pt>
                  <c:pt idx="600">
                    <c:v>2023-05-23 00:00:00</c:v>
                  </c:pt>
                  <c:pt idx="601">
                    <c:v>2023-05-24 00:00:00</c:v>
                  </c:pt>
                  <c:pt idx="602">
                    <c:v>2023-05-25 00:00:00</c:v>
                  </c:pt>
                  <c:pt idx="603">
                    <c:v>2023-05-26 00:00:00</c:v>
                  </c:pt>
                  <c:pt idx="604">
                    <c:v>2023-05-30 00:00:00</c:v>
                  </c:pt>
                  <c:pt idx="605">
                    <c:v>2023-05-31 00:00:00</c:v>
                  </c:pt>
                  <c:pt idx="606">
                    <c:v>2023-06-01 00:00:00</c:v>
                  </c:pt>
                  <c:pt idx="607">
                    <c:v>2023-06-02 00:00:00</c:v>
                  </c:pt>
                  <c:pt idx="608">
                    <c:v>2023-06-05 00:00:00</c:v>
                  </c:pt>
                  <c:pt idx="609">
                    <c:v>2023-06-06 00:00:00</c:v>
                  </c:pt>
                  <c:pt idx="610">
                    <c:v>2023-06-07 00:00:00</c:v>
                  </c:pt>
                  <c:pt idx="611">
                    <c:v>2023-06-08 00:00:00</c:v>
                  </c:pt>
                  <c:pt idx="612">
                    <c:v>2023-06-09 00:00:00</c:v>
                  </c:pt>
                  <c:pt idx="613">
                    <c:v>2023-06-12 00:00:00</c:v>
                  </c:pt>
                  <c:pt idx="614">
                    <c:v>2023-06-13 00:00:00</c:v>
                  </c:pt>
                  <c:pt idx="615">
                    <c:v>2023-06-14 00:00:00</c:v>
                  </c:pt>
                  <c:pt idx="616">
                    <c:v>2023-06-15 00:00:00</c:v>
                  </c:pt>
                  <c:pt idx="617">
                    <c:v>2023-06-16 00:00:00</c:v>
                  </c:pt>
                  <c:pt idx="618">
                    <c:v>2023-06-20 00:00:00</c:v>
                  </c:pt>
                  <c:pt idx="619">
                    <c:v>2023-06-21 00:00:00</c:v>
                  </c:pt>
                  <c:pt idx="620">
                    <c:v>2023-06-22 00:00:00</c:v>
                  </c:pt>
                  <c:pt idx="621">
                    <c:v>2023-06-23 00:00:00</c:v>
                  </c:pt>
                  <c:pt idx="622">
                    <c:v>2023-06-26 00:00:00</c:v>
                  </c:pt>
                  <c:pt idx="623">
                    <c:v>2023-06-27 00:00:00</c:v>
                  </c:pt>
                  <c:pt idx="624">
                    <c:v>2023-06-28 00:00:00</c:v>
                  </c:pt>
                  <c:pt idx="625">
                    <c:v>2023-06-29 00:00:00</c:v>
                  </c:pt>
                  <c:pt idx="626">
                    <c:v>2023-06-30 00:00:00</c:v>
                  </c:pt>
                  <c:pt idx="627">
                    <c:v>2023-07-03 00:00:00</c:v>
                  </c:pt>
                  <c:pt idx="628">
                    <c:v>2023-07-05 00:00:00</c:v>
                  </c:pt>
                  <c:pt idx="629">
                    <c:v>2023-07-06 00:00:00</c:v>
                  </c:pt>
                  <c:pt idx="630">
                    <c:v>2023-07-07 00:00:00</c:v>
                  </c:pt>
                  <c:pt idx="631">
                    <c:v>2023-07-10 00:00:00</c:v>
                  </c:pt>
                  <c:pt idx="632">
                    <c:v>2023-07-11 00:00:00</c:v>
                  </c:pt>
                  <c:pt idx="633">
                    <c:v>2023-07-12 00:00:00</c:v>
                  </c:pt>
                  <c:pt idx="634">
                    <c:v>2023-07-13 00:00:00</c:v>
                  </c:pt>
                  <c:pt idx="635">
                    <c:v>2023-07-14 00:00:00</c:v>
                  </c:pt>
                  <c:pt idx="636">
                    <c:v>2023-07-17 00:00:00</c:v>
                  </c:pt>
                  <c:pt idx="637">
                    <c:v>2023-07-18 00:00:00</c:v>
                  </c:pt>
                  <c:pt idx="638">
                    <c:v>2023-07-19 00:00:00</c:v>
                  </c:pt>
                  <c:pt idx="639">
                    <c:v>2023-07-20 00:00:00</c:v>
                  </c:pt>
                  <c:pt idx="640">
                    <c:v>2023-07-21 00:00:00</c:v>
                  </c:pt>
                  <c:pt idx="641">
                    <c:v>2023-07-24 00:00:00</c:v>
                  </c:pt>
                  <c:pt idx="642">
                    <c:v>2023-07-25 00:00:00</c:v>
                  </c:pt>
                  <c:pt idx="643">
                    <c:v>2023-07-26 00:00:00</c:v>
                  </c:pt>
                  <c:pt idx="644">
                    <c:v>2023-07-27 00:00:00</c:v>
                  </c:pt>
                  <c:pt idx="645">
                    <c:v>2023-07-28 00:00:00</c:v>
                  </c:pt>
                  <c:pt idx="646">
                    <c:v>2023-07-31 00:00:00</c:v>
                  </c:pt>
                  <c:pt idx="647">
                    <c:v>2023-08-01 00:00:00</c:v>
                  </c:pt>
                  <c:pt idx="648">
                    <c:v>2023-08-02 00:00:00</c:v>
                  </c:pt>
                  <c:pt idx="649">
                    <c:v>2023-08-03 00:00:00</c:v>
                  </c:pt>
                  <c:pt idx="650">
                    <c:v>2023-08-04 00:00:00</c:v>
                  </c:pt>
                  <c:pt idx="651">
                    <c:v>2023-08-07 00:00:00</c:v>
                  </c:pt>
                  <c:pt idx="652">
                    <c:v>2023-08-08 00:00:00</c:v>
                  </c:pt>
                  <c:pt idx="653">
                    <c:v>2023-08-09 00:00:00</c:v>
                  </c:pt>
                  <c:pt idx="654">
                    <c:v>2023-08-10 00:00:00</c:v>
                  </c:pt>
                  <c:pt idx="655">
                    <c:v>2023-08-11 00:00:00</c:v>
                  </c:pt>
                  <c:pt idx="656">
                    <c:v>2023-08-14 00:00:00</c:v>
                  </c:pt>
                  <c:pt idx="657">
                    <c:v>2023-08-15 00:00:00</c:v>
                  </c:pt>
                  <c:pt idx="658">
                    <c:v>2023-08-16 00:00:00</c:v>
                  </c:pt>
                  <c:pt idx="659">
                    <c:v>2023-08-17 00:00:00</c:v>
                  </c:pt>
                  <c:pt idx="660">
                    <c:v>2023-08-18 00:00:00</c:v>
                  </c:pt>
                  <c:pt idx="661">
                    <c:v>2023-08-21 00:00:00</c:v>
                  </c:pt>
                  <c:pt idx="662">
                    <c:v>2023-08-22 00:00:00</c:v>
                  </c:pt>
                  <c:pt idx="663">
                    <c:v>2023-08-23 00:00:00</c:v>
                  </c:pt>
                  <c:pt idx="664">
                    <c:v>2023-08-24 00:00:00</c:v>
                  </c:pt>
                  <c:pt idx="665">
                    <c:v>2023-08-25 00:00:00</c:v>
                  </c:pt>
                  <c:pt idx="666">
                    <c:v>2023-08-28 00:00:00</c:v>
                  </c:pt>
                  <c:pt idx="667">
                    <c:v>2023-08-29 00:00:00</c:v>
                  </c:pt>
                  <c:pt idx="668">
                    <c:v>2023-08-30 00:00:00</c:v>
                  </c:pt>
                  <c:pt idx="669">
                    <c:v>2023-08-31 00:00:00</c:v>
                  </c:pt>
                  <c:pt idx="670">
                    <c:v>2023-09-01 00:00:00</c:v>
                  </c:pt>
                  <c:pt idx="671">
                    <c:v>2023-09-05 00:00:00</c:v>
                  </c:pt>
                  <c:pt idx="672">
                    <c:v>2023-09-06 00:00:00</c:v>
                  </c:pt>
                  <c:pt idx="673">
                    <c:v>2023-09-07 00:00:00</c:v>
                  </c:pt>
                  <c:pt idx="674">
                    <c:v>2023-09-08 00:00:00</c:v>
                  </c:pt>
                  <c:pt idx="675">
                    <c:v>2023-09-11 00:00:00</c:v>
                  </c:pt>
                  <c:pt idx="676">
                    <c:v>2023-09-12 00:00:00</c:v>
                  </c:pt>
                  <c:pt idx="677">
                    <c:v>2023-09-13 00:00:00</c:v>
                  </c:pt>
                  <c:pt idx="678">
                    <c:v>2023-09-14 00:00:00</c:v>
                  </c:pt>
                  <c:pt idx="679">
                    <c:v>2023-09-15 00:00:00</c:v>
                  </c:pt>
                  <c:pt idx="680">
                    <c:v>2023-09-18 00:00:00</c:v>
                  </c:pt>
                  <c:pt idx="681">
                    <c:v>2023-09-19 00:00:00</c:v>
                  </c:pt>
                  <c:pt idx="682">
                    <c:v>2023-09-20 00:00:00</c:v>
                  </c:pt>
                  <c:pt idx="683">
                    <c:v>2023-09-21 00:00:00</c:v>
                  </c:pt>
                  <c:pt idx="684">
                    <c:v>2023-09-22 00:00:00</c:v>
                  </c:pt>
                  <c:pt idx="685">
                    <c:v>2023-09-25 00:00:00</c:v>
                  </c:pt>
                  <c:pt idx="686">
                    <c:v>2023-09-26 00:00:00</c:v>
                  </c:pt>
                  <c:pt idx="687">
                    <c:v>2023-09-27 00:00:00</c:v>
                  </c:pt>
                  <c:pt idx="688">
                    <c:v>2023-09-28 00:00:00</c:v>
                  </c:pt>
                  <c:pt idx="689">
                    <c:v>2023-09-29 00:00:00</c:v>
                  </c:pt>
                  <c:pt idx="690">
                    <c:v>2023-10-02 00:00:00</c:v>
                  </c:pt>
                  <c:pt idx="691">
                    <c:v>2023-10-03 00:00:00</c:v>
                  </c:pt>
                  <c:pt idx="692">
                    <c:v>2023-10-04 00:00:00</c:v>
                  </c:pt>
                  <c:pt idx="693">
                    <c:v>2023-10-05 00:00:00</c:v>
                  </c:pt>
                  <c:pt idx="694">
                    <c:v>2023-10-06 00:00:00</c:v>
                  </c:pt>
                  <c:pt idx="695">
                    <c:v>2023-10-09 00:00:00</c:v>
                  </c:pt>
                  <c:pt idx="696">
                    <c:v>2023-10-10 00:00:00</c:v>
                  </c:pt>
                  <c:pt idx="697">
                    <c:v>2023-10-11 00:00:00</c:v>
                  </c:pt>
                  <c:pt idx="698">
                    <c:v>2023-10-12 00:00:00</c:v>
                  </c:pt>
                  <c:pt idx="699">
                    <c:v>2023-10-13 00:00:00</c:v>
                  </c:pt>
                  <c:pt idx="700">
                    <c:v>2023-10-16 00:00:00</c:v>
                  </c:pt>
                  <c:pt idx="701">
                    <c:v>2023-10-17 00:00:00</c:v>
                  </c:pt>
                  <c:pt idx="702">
                    <c:v>2023-10-18 00:00:00</c:v>
                  </c:pt>
                  <c:pt idx="703">
                    <c:v>2023-10-19 00:00:00</c:v>
                  </c:pt>
                  <c:pt idx="704">
                    <c:v>2023-10-20 00:00:00</c:v>
                  </c:pt>
                  <c:pt idx="705">
                    <c:v>2023-10-23 00:00:00</c:v>
                  </c:pt>
                  <c:pt idx="706">
                    <c:v>2023-10-24 00:00:00</c:v>
                  </c:pt>
                  <c:pt idx="707">
                    <c:v>2023-10-25 00:00:00</c:v>
                  </c:pt>
                  <c:pt idx="708">
                    <c:v>2023-10-26 00:00:00</c:v>
                  </c:pt>
                  <c:pt idx="709">
                    <c:v>2023-10-27 00:00:00</c:v>
                  </c:pt>
                  <c:pt idx="710">
                    <c:v>2023-10-30 00:00:00</c:v>
                  </c:pt>
                  <c:pt idx="711">
                    <c:v>2023-10-31 00:00:00</c:v>
                  </c:pt>
                  <c:pt idx="712">
                    <c:v>2023-11-01 00:00:00</c:v>
                  </c:pt>
                  <c:pt idx="713">
                    <c:v>2023-11-02 00:00:00</c:v>
                  </c:pt>
                  <c:pt idx="714">
                    <c:v>2023-11-03 00:00:00</c:v>
                  </c:pt>
                  <c:pt idx="715">
                    <c:v>2023-11-06 00:00:00</c:v>
                  </c:pt>
                  <c:pt idx="716">
                    <c:v>2023-11-07 00:00:00</c:v>
                  </c:pt>
                  <c:pt idx="717">
                    <c:v>2023-11-08 00:00:00</c:v>
                  </c:pt>
                  <c:pt idx="718">
                    <c:v>2023-11-09 00:00:00</c:v>
                  </c:pt>
                  <c:pt idx="719">
                    <c:v>2023-11-10 00:00:00</c:v>
                  </c:pt>
                  <c:pt idx="720">
                    <c:v>2023-11-13 00:00:00</c:v>
                  </c:pt>
                  <c:pt idx="721">
                    <c:v>2023-11-14 00:00:00</c:v>
                  </c:pt>
                  <c:pt idx="722">
                    <c:v>2023-11-15 00:00:00</c:v>
                  </c:pt>
                  <c:pt idx="723">
                    <c:v>2023-11-16 00:00:00</c:v>
                  </c:pt>
                  <c:pt idx="724">
                    <c:v>2023-11-17 00:00:00</c:v>
                  </c:pt>
                  <c:pt idx="725">
                    <c:v>2023-11-20 00:00:00</c:v>
                  </c:pt>
                  <c:pt idx="726">
                    <c:v>2023-11-21 00:00:00</c:v>
                  </c:pt>
                  <c:pt idx="727">
                    <c:v>2023-11-22 00:00:00</c:v>
                  </c:pt>
                  <c:pt idx="728">
                    <c:v>2023-11-24 00:00:00</c:v>
                  </c:pt>
                  <c:pt idx="729">
                    <c:v>2023-11-27 00:00:00</c:v>
                  </c:pt>
                  <c:pt idx="730">
                    <c:v>2023-11-28 00:00:00</c:v>
                  </c:pt>
                  <c:pt idx="731">
                    <c:v>2023-11-29 00:00:00</c:v>
                  </c:pt>
                  <c:pt idx="732">
                    <c:v>2023-11-30 00:00:00</c:v>
                  </c:pt>
                  <c:pt idx="733">
                    <c:v>2023-12-01 00:00:00</c:v>
                  </c:pt>
                  <c:pt idx="734">
                    <c:v>2023-12-04 00:00:00</c:v>
                  </c:pt>
                  <c:pt idx="735">
                    <c:v>2023-12-05 00:00:00</c:v>
                  </c:pt>
                  <c:pt idx="736">
                    <c:v>2023-12-06 00:00:00</c:v>
                  </c:pt>
                  <c:pt idx="737">
                    <c:v>2023-12-07 00:00:00</c:v>
                  </c:pt>
                  <c:pt idx="738">
                    <c:v>2023-12-08 00:00:00</c:v>
                  </c:pt>
                  <c:pt idx="739">
                    <c:v>2023-12-11 00:00:00</c:v>
                  </c:pt>
                  <c:pt idx="740">
                    <c:v>2023-12-12 00:00:00</c:v>
                  </c:pt>
                  <c:pt idx="741">
                    <c:v>2023-12-13 00:00:00</c:v>
                  </c:pt>
                  <c:pt idx="742">
                    <c:v>2023-12-14 00:00:00</c:v>
                  </c:pt>
                  <c:pt idx="743">
                    <c:v>2023-12-15 00:00:00</c:v>
                  </c:pt>
                  <c:pt idx="744">
                    <c:v>2023-12-18 00:00:00</c:v>
                  </c:pt>
                  <c:pt idx="745">
                    <c:v>2023-12-19 00:00:00</c:v>
                  </c:pt>
                  <c:pt idx="746">
                    <c:v>2023-12-20 00:00:00</c:v>
                  </c:pt>
                  <c:pt idx="747">
                    <c:v>2023-12-21 00:00:00</c:v>
                  </c:pt>
                  <c:pt idx="748">
                    <c:v>2023-12-22 00:00:00</c:v>
                  </c:pt>
                  <c:pt idx="749">
                    <c:v>2023-12-26 00:00:00</c:v>
                  </c:pt>
                  <c:pt idx="750">
                    <c:v>2023-12-27 00:00:00</c:v>
                  </c:pt>
                  <c:pt idx="751">
                    <c:v>2023-12-28 00:00:00</c:v>
                  </c:pt>
                  <c:pt idx="752">
                    <c:v>2023-12-29 00:00:00</c:v>
                  </c:pt>
                  <c:pt idx="753">
                    <c:v>2024-01-02 00:00:00</c:v>
                  </c:pt>
                  <c:pt idx="754">
                    <c:v>2024-01-03 00:00:00</c:v>
                  </c:pt>
                  <c:pt idx="755">
                    <c:v>2024-01-04 00:00:00</c:v>
                  </c:pt>
                  <c:pt idx="756">
                    <c:v>2024-01-05 00:00:00</c:v>
                  </c:pt>
                  <c:pt idx="757">
                    <c:v>2024-01-08 00:00:00</c:v>
                  </c:pt>
                  <c:pt idx="758">
                    <c:v>2024-01-09 00:00:00</c:v>
                  </c:pt>
                  <c:pt idx="759">
                    <c:v>2024-01-10 00:00:00</c:v>
                  </c:pt>
                  <c:pt idx="760">
                    <c:v>2024-01-11 00:00:00</c:v>
                  </c:pt>
                  <c:pt idx="761">
                    <c:v>2024-01-12 00:00:00</c:v>
                  </c:pt>
                  <c:pt idx="762">
                    <c:v>2024-01-16 00:00:00</c:v>
                  </c:pt>
                  <c:pt idx="763">
                    <c:v>2024-01-17 00:00:00</c:v>
                  </c:pt>
                  <c:pt idx="764">
                    <c:v>2024-01-18 00:00:00</c:v>
                  </c:pt>
                  <c:pt idx="765">
                    <c:v>2024-01-19 00:00:00</c:v>
                  </c:pt>
                  <c:pt idx="766">
                    <c:v>2024-01-22 00:00:00</c:v>
                  </c:pt>
                  <c:pt idx="767">
                    <c:v>2024-01-23 00:00:00</c:v>
                  </c:pt>
                  <c:pt idx="768">
                    <c:v>2024-01-24 00:00:00</c:v>
                  </c:pt>
                  <c:pt idx="769">
                    <c:v>2024-01-25 00:00:00</c:v>
                  </c:pt>
                  <c:pt idx="770">
                    <c:v>2024-01-26 00:00:00</c:v>
                  </c:pt>
                  <c:pt idx="771">
                    <c:v>2024-01-29 00:00:00</c:v>
                  </c:pt>
                  <c:pt idx="772">
                    <c:v>2024-01-30 00:00:00</c:v>
                  </c:pt>
                  <c:pt idx="773">
                    <c:v>2024-01-31 00:00:00</c:v>
                  </c:pt>
                  <c:pt idx="774">
                    <c:v>2024-02-01 00:00:00</c:v>
                  </c:pt>
                  <c:pt idx="775">
                    <c:v>2024-02-02 00:00:00</c:v>
                  </c:pt>
                  <c:pt idx="776">
                    <c:v>2024-02-05 00:00:00</c:v>
                  </c:pt>
                  <c:pt idx="777">
                    <c:v>2024-02-06 00:00:00</c:v>
                  </c:pt>
                  <c:pt idx="778">
                    <c:v>2024-02-07 00:00:00</c:v>
                  </c:pt>
                  <c:pt idx="779">
                    <c:v>2024-02-08 00:00:00</c:v>
                  </c:pt>
                  <c:pt idx="780">
                    <c:v>2024-02-09 00:00:00</c:v>
                  </c:pt>
                  <c:pt idx="781">
                    <c:v>2024-02-12 00:00:00</c:v>
                  </c:pt>
                  <c:pt idx="782">
                    <c:v>2024-02-13 00:00:00</c:v>
                  </c:pt>
                  <c:pt idx="783">
                    <c:v>2024-02-14 00:00:00</c:v>
                  </c:pt>
                  <c:pt idx="784">
                    <c:v>2024-02-15 00:00:00</c:v>
                  </c:pt>
                  <c:pt idx="785">
                    <c:v>2024-02-16 00:00:00</c:v>
                  </c:pt>
                  <c:pt idx="786">
                    <c:v>2024-02-20 00:00:00</c:v>
                  </c:pt>
                  <c:pt idx="787">
                    <c:v>2024-02-21 00:00:00</c:v>
                  </c:pt>
                  <c:pt idx="788">
                    <c:v>2024-02-22 00:00:00</c:v>
                  </c:pt>
                  <c:pt idx="789">
                    <c:v>2024-02-23 00:00:00</c:v>
                  </c:pt>
                  <c:pt idx="790">
                    <c:v>2024-02-26 00:00:00</c:v>
                  </c:pt>
                  <c:pt idx="791">
                    <c:v>2024-02-27 00:00:00</c:v>
                  </c:pt>
                  <c:pt idx="792">
                    <c:v>2024-02-28 00:00:00</c:v>
                  </c:pt>
                  <c:pt idx="793">
                    <c:v>2024-02-29 00:00:00</c:v>
                  </c:pt>
                  <c:pt idx="794">
                    <c:v>2024-03-01 00:00:00</c:v>
                  </c:pt>
                  <c:pt idx="795">
                    <c:v>2024-03-04 00:00:00</c:v>
                  </c:pt>
                  <c:pt idx="796">
                    <c:v>2024-03-05 00:00:00</c:v>
                  </c:pt>
                  <c:pt idx="797">
                    <c:v>2024-03-06 00:00:00</c:v>
                  </c:pt>
                  <c:pt idx="798">
                    <c:v>2024-03-07 00:00:00</c:v>
                  </c:pt>
                  <c:pt idx="799">
                    <c:v>2024-03-08 00:00:00</c:v>
                  </c:pt>
                  <c:pt idx="800">
                    <c:v>2024-03-11 00:00:00</c:v>
                  </c:pt>
                  <c:pt idx="801">
                    <c:v>2024-03-12 00:00:00</c:v>
                  </c:pt>
                  <c:pt idx="802">
                    <c:v>2024-03-13 00:00:00</c:v>
                  </c:pt>
                  <c:pt idx="803">
                    <c:v>2024-03-14 00:00:00</c:v>
                  </c:pt>
                  <c:pt idx="804">
                    <c:v>2024-03-15 00:00:00</c:v>
                  </c:pt>
                  <c:pt idx="805">
                    <c:v>2024-03-18 00:00:00</c:v>
                  </c:pt>
                  <c:pt idx="806">
                    <c:v>2024-03-19 00:00:00</c:v>
                  </c:pt>
                  <c:pt idx="807">
                    <c:v>2024-03-20 00:00:00</c:v>
                  </c:pt>
                  <c:pt idx="808">
                    <c:v>2024-03-21 00:00:00</c:v>
                  </c:pt>
                  <c:pt idx="809">
                    <c:v>2024-03-22 00:00:00</c:v>
                  </c:pt>
                  <c:pt idx="810">
                    <c:v>2024-03-25 00:00:00</c:v>
                  </c:pt>
                  <c:pt idx="811">
                    <c:v>2024-03-26 00:00:00</c:v>
                  </c:pt>
                  <c:pt idx="812">
                    <c:v>2024-03-27 00:00:00</c:v>
                  </c:pt>
                  <c:pt idx="813">
                    <c:v>2024-03-28 00:00:00</c:v>
                  </c:pt>
                  <c:pt idx="814">
                    <c:v>2024-04-01 00:00:00</c:v>
                  </c:pt>
                  <c:pt idx="815">
                    <c:v>2024-04-02 00:00:00</c:v>
                  </c:pt>
                  <c:pt idx="816">
                    <c:v>2024-04-03 00:00:00</c:v>
                  </c:pt>
                  <c:pt idx="817">
                    <c:v>2024-04-04 00:00:00</c:v>
                  </c:pt>
                  <c:pt idx="818">
                    <c:v>2024-04-05 00:00:00</c:v>
                  </c:pt>
                  <c:pt idx="819">
                    <c:v>2024-04-08 00:00:00</c:v>
                  </c:pt>
                  <c:pt idx="820">
                    <c:v>2024-04-09 00:00:00</c:v>
                  </c:pt>
                  <c:pt idx="821">
                    <c:v>2024-04-10 00:00:00</c:v>
                  </c:pt>
                  <c:pt idx="822">
                    <c:v>2024-04-11 00:00:00</c:v>
                  </c:pt>
                  <c:pt idx="823">
                    <c:v>2024-04-12 00:00:00</c:v>
                  </c:pt>
                  <c:pt idx="824">
                    <c:v>2024-04-15 00:00:00</c:v>
                  </c:pt>
                  <c:pt idx="825">
                    <c:v>2024-04-16 00:00:00</c:v>
                  </c:pt>
                  <c:pt idx="826">
                    <c:v>2024-04-17 00:00:00</c:v>
                  </c:pt>
                  <c:pt idx="827">
                    <c:v>2024-04-18 00:00:00</c:v>
                  </c:pt>
                  <c:pt idx="828">
                    <c:v>2024-04-19 00:00:00</c:v>
                  </c:pt>
                  <c:pt idx="829">
                    <c:v>2024-04-22 00:00:00</c:v>
                  </c:pt>
                  <c:pt idx="830">
                    <c:v>2024-04-23 00:00:00</c:v>
                  </c:pt>
                  <c:pt idx="831">
                    <c:v>2024-04-24 00:00:00</c:v>
                  </c:pt>
                  <c:pt idx="832">
                    <c:v>2024-04-25 00:00:00</c:v>
                  </c:pt>
                  <c:pt idx="833">
                    <c:v>2024-04-26 00:00:00</c:v>
                  </c:pt>
                  <c:pt idx="834">
                    <c:v>2024-04-29 00:00:00</c:v>
                  </c:pt>
                  <c:pt idx="835">
                    <c:v>2024-04-30 00:00:00</c:v>
                  </c:pt>
                  <c:pt idx="836">
                    <c:v>2024-05-01 00:00:00</c:v>
                  </c:pt>
                  <c:pt idx="837">
                    <c:v>2024-05-02 00:00:00</c:v>
                  </c:pt>
                  <c:pt idx="838">
                    <c:v>2024-05-03 00:00:00</c:v>
                  </c:pt>
                  <c:pt idx="839">
                    <c:v>2024-05-06 00:00:00</c:v>
                  </c:pt>
                  <c:pt idx="840">
                    <c:v>2024-05-07 00:00:00</c:v>
                  </c:pt>
                  <c:pt idx="841">
                    <c:v>2024-05-08 00:00:00</c:v>
                  </c:pt>
                  <c:pt idx="842">
                    <c:v>2024-05-09 00:00:00</c:v>
                  </c:pt>
                  <c:pt idx="843">
                    <c:v>2024-05-10 00:00:00</c:v>
                  </c:pt>
                  <c:pt idx="844">
                    <c:v>2024-05-13 00:00:00</c:v>
                  </c:pt>
                  <c:pt idx="845">
                    <c:v>2024-05-14 00:00:00</c:v>
                  </c:pt>
                  <c:pt idx="846">
                    <c:v>2024-05-15 00:00:00</c:v>
                  </c:pt>
                  <c:pt idx="847">
                    <c:v>2024-05-16 00:00:00</c:v>
                  </c:pt>
                  <c:pt idx="848">
                    <c:v>2024-05-17 00:00:00</c:v>
                  </c:pt>
                  <c:pt idx="849">
                    <c:v>2024-05-20 00:00:00</c:v>
                  </c:pt>
                  <c:pt idx="850">
                    <c:v>2024-05-21 00:00:00</c:v>
                  </c:pt>
                  <c:pt idx="851">
                    <c:v>2024-05-22 00:00:00</c:v>
                  </c:pt>
                  <c:pt idx="852">
                    <c:v>2024-05-23 00:00:00</c:v>
                  </c:pt>
                  <c:pt idx="853">
                    <c:v>2024-05-24 00:00:00</c:v>
                  </c:pt>
                  <c:pt idx="854">
                    <c:v>2024-05-28 00:00:00</c:v>
                  </c:pt>
                  <c:pt idx="855">
                    <c:v>2024-05-29 00:00:00</c:v>
                  </c:pt>
                  <c:pt idx="856">
                    <c:v>2024-05-30 00:00:00</c:v>
                  </c:pt>
                  <c:pt idx="857">
                    <c:v>2024-05-31 00:00:00</c:v>
                  </c:pt>
                  <c:pt idx="858">
                    <c:v>2024-06-03 00:00:00</c:v>
                  </c:pt>
                  <c:pt idx="859">
                    <c:v>2024-06-04 00:00:00</c:v>
                  </c:pt>
                  <c:pt idx="860">
                    <c:v>2024-06-05 00:00:00</c:v>
                  </c:pt>
                  <c:pt idx="861">
                    <c:v>2024-06-06 00:00:00</c:v>
                  </c:pt>
                  <c:pt idx="862">
                    <c:v>2024-06-07 00:00:00</c:v>
                  </c:pt>
                  <c:pt idx="863">
                    <c:v>2024-06-10 00:00:00</c:v>
                  </c:pt>
                  <c:pt idx="864">
                    <c:v>2024-06-11 00:00:00</c:v>
                  </c:pt>
                  <c:pt idx="865">
                    <c:v>2024-06-12 00:00:00</c:v>
                  </c:pt>
                  <c:pt idx="866">
                    <c:v>2024-06-13 00:00:00</c:v>
                  </c:pt>
                  <c:pt idx="867">
                    <c:v>2024-06-14 00:00:00</c:v>
                  </c:pt>
                  <c:pt idx="868">
                    <c:v>2024-06-17 00:00:00</c:v>
                  </c:pt>
                  <c:pt idx="869">
                    <c:v>2024-06-18 00:00:00</c:v>
                  </c:pt>
                  <c:pt idx="870">
                    <c:v>2024-06-20 00:00:00</c:v>
                  </c:pt>
                  <c:pt idx="871">
                    <c:v>2024-06-21 00:00:00</c:v>
                  </c:pt>
                  <c:pt idx="872">
                    <c:v>2024-06-24 00:00:00</c:v>
                  </c:pt>
                  <c:pt idx="873">
                    <c:v>2024-06-25 00:00:00</c:v>
                  </c:pt>
                  <c:pt idx="874">
                    <c:v>2024-06-26 00:00:00</c:v>
                  </c:pt>
                  <c:pt idx="875">
                    <c:v>2024-06-27 00:00:00</c:v>
                  </c:pt>
                  <c:pt idx="876">
                    <c:v>2024-06-28 00:00:00</c:v>
                  </c:pt>
                  <c:pt idx="877">
                    <c:v>2024-07-01 00:00:00</c:v>
                  </c:pt>
                  <c:pt idx="878">
                    <c:v>2024-07-02 00:00:00</c:v>
                  </c:pt>
                  <c:pt idx="879">
                    <c:v>2024-07-03 00:00:00</c:v>
                  </c:pt>
                  <c:pt idx="880">
                    <c:v>2024-07-05 00:00:00</c:v>
                  </c:pt>
                  <c:pt idx="881">
                    <c:v>2024-07-08 00:00:00</c:v>
                  </c:pt>
                  <c:pt idx="882">
                    <c:v>2024-07-09 00:00:00</c:v>
                  </c:pt>
                  <c:pt idx="883">
                    <c:v>2024-07-10 00:00:00</c:v>
                  </c:pt>
                  <c:pt idx="884">
                    <c:v>2024-07-11 00:00:00</c:v>
                  </c:pt>
                  <c:pt idx="885">
                    <c:v>2024-07-12 00:00:00</c:v>
                  </c:pt>
                  <c:pt idx="886">
                    <c:v>2024-07-15 00:00:00</c:v>
                  </c:pt>
                  <c:pt idx="887">
                    <c:v>2024-07-16 00:00:00</c:v>
                  </c:pt>
                  <c:pt idx="888">
                    <c:v>2024-07-17 00:00:00</c:v>
                  </c:pt>
                  <c:pt idx="889">
                    <c:v>2024-07-18 00:00:00</c:v>
                  </c:pt>
                  <c:pt idx="890">
                    <c:v>2024-07-19 00:00:00</c:v>
                  </c:pt>
                  <c:pt idx="891">
                    <c:v>2024-07-22 00:00:00</c:v>
                  </c:pt>
                  <c:pt idx="892">
                    <c:v>2024-07-23 00:00:00</c:v>
                  </c:pt>
                  <c:pt idx="893">
                    <c:v>2024-07-24 00:00:00</c:v>
                  </c:pt>
                  <c:pt idx="894">
                    <c:v>2024-07-25 00:00:00</c:v>
                  </c:pt>
                  <c:pt idx="895">
                    <c:v>2024-07-26 00:00:00</c:v>
                  </c:pt>
                  <c:pt idx="896">
                    <c:v>2024-07-29 00:00:00</c:v>
                  </c:pt>
                  <c:pt idx="897">
                    <c:v>2024-07-30 00:00:00</c:v>
                  </c:pt>
                  <c:pt idx="898">
                    <c:v>2024-07-31 00:00:00</c:v>
                  </c:pt>
                  <c:pt idx="899">
                    <c:v>2024-08-01 00:00:00</c:v>
                  </c:pt>
                  <c:pt idx="900">
                    <c:v>2024-08-02 00:00:00</c:v>
                  </c:pt>
                  <c:pt idx="901">
                    <c:v>2024-08-05 00:00:00</c:v>
                  </c:pt>
                  <c:pt idx="902">
                    <c:v>2024-08-06 00:00:00</c:v>
                  </c:pt>
                  <c:pt idx="903">
                    <c:v>2024-08-07 00:00:00</c:v>
                  </c:pt>
                  <c:pt idx="904">
                    <c:v>2024-08-08 00:00:00</c:v>
                  </c:pt>
                  <c:pt idx="905">
                    <c:v>2024-08-09 00:00:00</c:v>
                  </c:pt>
                  <c:pt idx="906">
                    <c:v>2024-08-12 00:00:00</c:v>
                  </c:pt>
                  <c:pt idx="907">
                    <c:v>2024-08-13 00:00:00</c:v>
                  </c:pt>
                  <c:pt idx="908">
                    <c:v>2024-08-14 00:00:00</c:v>
                  </c:pt>
                  <c:pt idx="909">
                    <c:v>2024-08-15 00:00:00</c:v>
                  </c:pt>
                  <c:pt idx="910">
                    <c:v>2024-08-16 00:00:00</c:v>
                  </c:pt>
                  <c:pt idx="911">
                    <c:v>2024-08-19 00:00:00</c:v>
                  </c:pt>
                  <c:pt idx="912">
                    <c:v>2024-08-20 00:00:00</c:v>
                  </c:pt>
                  <c:pt idx="913">
                    <c:v>2024-08-21 00:00:00</c:v>
                  </c:pt>
                  <c:pt idx="914">
                    <c:v>2024-08-22 00:00:00</c:v>
                  </c:pt>
                  <c:pt idx="915">
                    <c:v>2024-08-23 00:00:00</c:v>
                  </c:pt>
                  <c:pt idx="916">
                    <c:v>2024-08-26 00:00:00</c:v>
                  </c:pt>
                  <c:pt idx="917">
                    <c:v>2024-08-27 00:00:00</c:v>
                  </c:pt>
                  <c:pt idx="918">
                    <c:v>2024-08-28 00:00:00</c:v>
                  </c:pt>
                  <c:pt idx="919">
                    <c:v>2024-08-29 00:00:00</c:v>
                  </c:pt>
                  <c:pt idx="920">
                    <c:v>2024-08-30 00:00:00</c:v>
                  </c:pt>
                  <c:pt idx="921">
                    <c:v>2024-09-03 00:00:00</c:v>
                  </c:pt>
                  <c:pt idx="922">
                    <c:v>2024-09-04 00:00:00</c:v>
                  </c:pt>
                  <c:pt idx="923">
                    <c:v>2024-09-05 00:00:00</c:v>
                  </c:pt>
                  <c:pt idx="924">
                    <c:v>2024-09-06 00:00:00</c:v>
                  </c:pt>
                  <c:pt idx="925">
                    <c:v>2024-09-09 00:00:00</c:v>
                  </c:pt>
                  <c:pt idx="926">
                    <c:v>2024-09-10 00:00:00</c:v>
                  </c:pt>
                  <c:pt idx="927">
                    <c:v>2024-09-11 00:00:00</c:v>
                  </c:pt>
                  <c:pt idx="928">
                    <c:v>2024-09-12 00:00:00</c:v>
                  </c:pt>
                  <c:pt idx="929">
                    <c:v>2024-09-13 00:00:00</c:v>
                  </c:pt>
                  <c:pt idx="930">
                    <c:v>2024-09-16 00:00:00</c:v>
                  </c:pt>
                  <c:pt idx="931">
                    <c:v>2024-09-17 00:00:00</c:v>
                  </c:pt>
                  <c:pt idx="932">
                    <c:v>2024-09-18 00:00:00</c:v>
                  </c:pt>
                  <c:pt idx="933">
                    <c:v>2024-09-19 00:00:00</c:v>
                  </c:pt>
                  <c:pt idx="934">
                    <c:v>2024-09-20 00:00:00</c:v>
                  </c:pt>
                  <c:pt idx="935">
                    <c:v>2024-09-23 00:00:00</c:v>
                  </c:pt>
                  <c:pt idx="936">
                    <c:v>2024-09-24 00:00:00</c:v>
                  </c:pt>
                  <c:pt idx="937">
                    <c:v>2024-09-25 00:00:00</c:v>
                  </c:pt>
                  <c:pt idx="938">
                    <c:v>2024-09-26 00:00:00</c:v>
                  </c:pt>
                  <c:pt idx="939">
                    <c:v>2024-09-27 00:00:00</c:v>
                  </c:pt>
                  <c:pt idx="940">
                    <c:v>2024-09-30 00:00:00</c:v>
                  </c:pt>
                  <c:pt idx="941">
                    <c:v>2024-10-01 00:00:00</c:v>
                  </c:pt>
                  <c:pt idx="942">
                    <c:v>2024-10-02 00:00:00</c:v>
                  </c:pt>
                  <c:pt idx="943">
                    <c:v>2024-10-03 00:00:00</c:v>
                  </c:pt>
                  <c:pt idx="944">
                    <c:v>2024-10-04 00:00:00</c:v>
                  </c:pt>
                  <c:pt idx="945">
                    <c:v>2024-10-07 00:00:00</c:v>
                  </c:pt>
                  <c:pt idx="946">
                    <c:v>2024-10-08 00:00:00</c:v>
                  </c:pt>
                  <c:pt idx="947">
                    <c:v>2024-10-09 00:00:00</c:v>
                  </c:pt>
                  <c:pt idx="948">
                    <c:v>2024-10-10 00:00:00</c:v>
                  </c:pt>
                  <c:pt idx="949">
                    <c:v>2024-10-11 00:00:00</c:v>
                  </c:pt>
                  <c:pt idx="950">
                    <c:v>2024-10-14 00:00:00</c:v>
                  </c:pt>
                  <c:pt idx="951">
                    <c:v>2024-10-15 00:00:00</c:v>
                  </c:pt>
                  <c:pt idx="952">
                    <c:v>2024-10-16 00:00:00</c:v>
                  </c:pt>
                  <c:pt idx="953">
                    <c:v>2024-10-17 00:00:00</c:v>
                  </c:pt>
                  <c:pt idx="954">
                    <c:v>2024-10-18 00:00:00</c:v>
                  </c:pt>
                  <c:pt idx="955">
                    <c:v>2024-10-21 00:00:00</c:v>
                  </c:pt>
                  <c:pt idx="956">
                    <c:v>2024-10-22 00:00:00</c:v>
                  </c:pt>
                  <c:pt idx="957">
                    <c:v>2024-10-23 00:00:00</c:v>
                  </c:pt>
                  <c:pt idx="958">
                    <c:v>2024-10-24 00:00:00</c:v>
                  </c:pt>
                  <c:pt idx="959">
                    <c:v>2024-10-25 00:00:00</c:v>
                  </c:pt>
                  <c:pt idx="960">
                    <c:v>2024-10-28 00:00:00</c:v>
                  </c:pt>
                  <c:pt idx="961">
                    <c:v>2024-10-29 00:00:00</c:v>
                  </c:pt>
                  <c:pt idx="962">
                    <c:v>2024-10-30 00:00:00</c:v>
                  </c:pt>
                  <c:pt idx="963">
                    <c:v>2024-10-31 00:00:00</c:v>
                  </c:pt>
                  <c:pt idx="964">
                    <c:v>2024-11-01 00:00:00</c:v>
                  </c:pt>
                  <c:pt idx="965">
                    <c:v>2024-11-04 00:00:00</c:v>
                  </c:pt>
                  <c:pt idx="966">
                    <c:v>2024-11-05 00:00:00</c:v>
                  </c:pt>
                  <c:pt idx="967">
                    <c:v>2024-11-06 00:00:00</c:v>
                  </c:pt>
                  <c:pt idx="968">
                    <c:v>2024-11-07 00:00:00</c:v>
                  </c:pt>
                  <c:pt idx="969">
                    <c:v>2024-11-08 00:00:00</c:v>
                  </c:pt>
                  <c:pt idx="970">
                    <c:v>2024-11-11 00:00:00</c:v>
                  </c:pt>
                  <c:pt idx="971">
                    <c:v>2024-11-12 00:00:00</c:v>
                  </c:pt>
                  <c:pt idx="972">
                    <c:v>2024-11-13 00:00:00</c:v>
                  </c:pt>
                  <c:pt idx="973">
                    <c:v>2024-11-14 00:00:00</c:v>
                  </c:pt>
                  <c:pt idx="974">
                    <c:v>2024-11-15 00:00:00</c:v>
                  </c:pt>
                  <c:pt idx="975">
                    <c:v>2024-11-18 00:00:00</c:v>
                  </c:pt>
                  <c:pt idx="976">
                    <c:v>2024-11-19 00:00:00</c:v>
                  </c:pt>
                  <c:pt idx="977">
                    <c:v>2024-11-20 00:00:00</c:v>
                  </c:pt>
                  <c:pt idx="978">
                    <c:v>2024-11-21 00:00:00</c:v>
                  </c:pt>
                  <c:pt idx="979">
                    <c:v>2024-11-22 00:00:00</c:v>
                  </c:pt>
                  <c:pt idx="980">
                    <c:v>2024-11-25 00:00:00</c:v>
                  </c:pt>
                  <c:pt idx="981">
                    <c:v>2024-11-26 00:00:00</c:v>
                  </c:pt>
                  <c:pt idx="982">
                    <c:v>2024-11-27 00:00:00</c:v>
                  </c:pt>
                  <c:pt idx="983">
                    <c:v>2024-11-29 00:00:00</c:v>
                  </c:pt>
                  <c:pt idx="984">
                    <c:v>2024-12-02 00:00:00</c:v>
                  </c:pt>
                  <c:pt idx="985">
                    <c:v>2024-12-03 00:00:00</c:v>
                  </c:pt>
                  <c:pt idx="986">
                    <c:v>2024-12-04 00:00:00</c:v>
                  </c:pt>
                  <c:pt idx="987">
                    <c:v>2024-12-05 00:00:00</c:v>
                  </c:pt>
                  <c:pt idx="988">
                    <c:v>2024-12-06 00:00:00</c:v>
                  </c:pt>
                  <c:pt idx="989">
                    <c:v>2024-12-09 00:00:00</c:v>
                  </c:pt>
                  <c:pt idx="990">
                    <c:v>2024-12-10 00:00:00</c:v>
                  </c:pt>
                  <c:pt idx="991">
                    <c:v>2024-12-11 00:00:00</c:v>
                  </c:pt>
                  <c:pt idx="992">
                    <c:v>2024-12-12 00:00:00</c:v>
                  </c:pt>
                  <c:pt idx="993">
                    <c:v>2024-12-13 00:00:00</c:v>
                  </c:pt>
                  <c:pt idx="994">
                    <c:v>2024-12-16 00:00:00</c:v>
                  </c:pt>
                  <c:pt idx="995">
                    <c:v>2024-12-17 00:00:00</c:v>
                  </c:pt>
                  <c:pt idx="996">
                    <c:v>2024-12-18 00:00:00</c:v>
                  </c:pt>
                  <c:pt idx="997">
                    <c:v>2024-12-19 00:00:00</c:v>
                  </c:pt>
                  <c:pt idx="998">
                    <c:v>2024-12-20 00:00:00</c:v>
                  </c:pt>
                  <c:pt idx="999">
                    <c:v>2024-12-23 00:00:00</c:v>
                  </c:pt>
                  <c:pt idx="1000">
                    <c:v>2024-12-24 00:00:00</c:v>
                  </c:pt>
                  <c:pt idx="1001">
                    <c:v>2024-12-26 00:00:00</c:v>
                  </c:pt>
                  <c:pt idx="1002">
                    <c:v>2024-12-27 00:00:00</c:v>
                  </c:pt>
                  <c:pt idx="1003">
                    <c:v>2024-12-30 00:00:00</c:v>
                  </c:pt>
                  <c:pt idx="1004">
                    <c:v>2024-12-31 00:00:00</c:v>
                  </c:pt>
                  <c:pt idx="1005">
                    <c:v>2025-01-02 00:00:00</c:v>
                  </c:pt>
                  <c:pt idx="1006">
                    <c:v>2025-01-03 00:00:00</c:v>
                  </c:pt>
                  <c:pt idx="1007">
                    <c:v>2025-01-06 00:00:00</c:v>
                  </c:pt>
                  <c:pt idx="1008">
                    <c:v>2025-01-07 00:00:00</c:v>
                  </c:pt>
                  <c:pt idx="1009">
                    <c:v>2025-01-08 00:00:00</c:v>
                  </c:pt>
                  <c:pt idx="1010">
                    <c:v>2025-01-10 00:00:00</c:v>
                  </c:pt>
                  <c:pt idx="1011">
                    <c:v>2025-01-13 00:00:00</c:v>
                  </c:pt>
                  <c:pt idx="1012">
                    <c:v>2025-01-14 00:00:00</c:v>
                  </c:pt>
                  <c:pt idx="1013">
                    <c:v>2025-01-15 00:00:00</c:v>
                  </c:pt>
                  <c:pt idx="1014">
                    <c:v>2025-01-16 00:00:00</c:v>
                  </c:pt>
                  <c:pt idx="1015">
                    <c:v>2025-01-17 00:00:00</c:v>
                  </c:pt>
                  <c:pt idx="1016">
                    <c:v>2025-01-21 00:00:00</c:v>
                  </c:pt>
                  <c:pt idx="1017">
                    <c:v>2025-01-22 00:00:00</c:v>
                  </c:pt>
                  <c:pt idx="1018">
                    <c:v>2025-01-23 00:00:00</c:v>
                  </c:pt>
                  <c:pt idx="1019">
                    <c:v>2025-01-24 00:00:00</c:v>
                  </c:pt>
                  <c:pt idx="1020">
                    <c:v>2025-01-27 00:00:00</c:v>
                  </c:pt>
                  <c:pt idx="1021">
                    <c:v>2025-01-28 00:00:00</c:v>
                  </c:pt>
                  <c:pt idx="1022">
                    <c:v>2025-01-29 00:00:00</c:v>
                  </c:pt>
                  <c:pt idx="1023">
                    <c:v>2025-01-30 00:00:00</c:v>
                  </c:pt>
                  <c:pt idx="1024">
                    <c:v>2025-01-31 00:00:00</c:v>
                  </c:pt>
                  <c:pt idx="1025">
                    <c:v>2025-02-03 00:00:00</c:v>
                  </c:pt>
                  <c:pt idx="1026">
                    <c:v>2025-02-04 00:00:00</c:v>
                  </c:pt>
                  <c:pt idx="1027">
                    <c:v>2025-02-05 00:00:00</c:v>
                  </c:pt>
                  <c:pt idx="1028">
                    <c:v>2025-02-06 00:00:00</c:v>
                  </c:pt>
                  <c:pt idx="1029">
                    <c:v>2025-02-07 00:00:00</c:v>
                  </c:pt>
                  <c:pt idx="1030">
                    <c:v>2025-02-10 00:00:00</c:v>
                  </c:pt>
                  <c:pt idx="1031">
                    <c:v>2025-02-11 00:00:00</c:v>
                  </c:pt>
                  <c:pt idx="1032">
                    <c:v>2025-02-12 00:00:00</c:v>
                  </c:pt>
                  <c:pt idx="1033">
                    <c:v>2025-02-13 00:00:00</c:v>
                  </c:pt>
                  <c:pt idx="1034">
                    <c:v>2025-02-14 00:00:00</c:v>
                  </c:pt>
                  <c:pt idx="1035">
                    <c:v>2025-02-18 00:00:00</c:v>
                  </c:pt>
                  <c:pt idx="1036">
                    <c:v>2025-02-19 00:00:00</c:v>
                  </c:pt>
                  <c:pt idx="1037">
                    <c:v>2025-02-20 00:00:00</c:v>
                  </c:pt>
                  <c:pt idx="1038">
                    <c:v>2025-02-21 00:00:00</c:v>
                  </c:pt>
                  <c:pt idx="1039">
                    <c:v>2025-02-24 00:00:00</c:v>
                  </c:pt>
                  <c:pt idx="1040">
                    <c:v>2025-02-25 00:00:00</c:v>
                  </c:pt>
                  <c:pt idx="1041">
                    <c:v>2025-02-26 00:00:00</c:v>
                  </c:pt>
                  <c:pt idx="1042">
                    <c:v>2025-02-27 00:00:00</c:v>
                  </c:pt>
                  <c:pt idx="1043">
                    <c:v>2025-02-28 00:00:00</c:v>
                  </c:pt>
                  <c:pt idx="1044">
                    <c:v>2025-03-03 00:00:00</c:v>
                  </c:pt>
                  <c:pt idx="1045">
                    <c:v>2025-03-04 00:00:00</c:v>
                  </c:pt>
                  <c:pt idx="1046">
                    <c:v>2025-03-05 00:00:00</c:v>
                  </c:pt>
                  <c:pt idx="1047">
                    <c:v>2025-03-06 00:00:00</c:v>
                  </c:pt>
                  <c:pt idx="1048">
                    <c:v>2025-03-07 00:00:00</c:v>
                  </c:pt>
                  <c:pt idx="1049">
                    <c:v>2025-03-10 00:00:00</c:v>
                  </c:pt>
                  <c:pt idx="1050">
                    <c:v>2025-03-11 00:00:00</c:v>
                  </c:pt>
                  <c:pt idx="1051">
                    <c:v>2025-03-12 00:00:00</c:v>
                  </c:pt>
                  <c:pt idx="1052">
                    <c:v>2025-03-13 00:00:00</c:v>
                  </c:pt>
                  <c:pt idx="1053">
                    <c:v>2025-03-14 00:00:00</c:v>
                  </c:pt>
                  <c:pt idx="1054">
                    <c:v>2025-03-17 00:00:00</c:v>
                  </c:pt>
                  <c:pt idx="1055">
                    <c:v>2025-03-18 00:00:00</c:v>
                  </c:pt>
                  <c:pt idx="1056">
                    <c:v>2025-03-19 00:00:00</c:v>
                  </c:pt>
                  <c:pt idx="1057">
                    <c:v>2025-03-20 00:00:00</c:v>
                  </c:pt>
                  <c:pt idx="1058">
                    <c:v>2025-03-21 00:00:00</c:v>
                  </c:pt>
                  <c:pt idx="1059">
                    <c:v>2025-03-24 00:00:00</c:v>
                  </c:pt>
                  <c:pt idx="1060">
                    <c:v>2025-03-25 00:00:00</c:v>
                  </c:pt>
                  <c:pt idx="1061">
                    <c:v>2025-03-26 00:00:00</c:v>
                  </c:pt>
                  <c:pt idx="1062">
                    <c:v>2025-03-27 00:00:00</c:v>
                  </c:pt>
                  <c:pt idx="1063">
                    <c:v>2025-03-28 00:00:00</c:v>
                  </c:pt>
                  <c:pt idx="1064">
                    <c:v>2025-03-31 00:00:00</c:v>
                  </c:pt>
                  <c:pt idx="1065">
                    <c:v>2025-04-01 00:00:00</c:v>
                  </c:pt>
                  <c:pt idx="1066">
                    <c:v>2025-04-02 00:00:00</c:v>
                  </c:pt>
                  <c:pt idx="1067">
                    <c:v>2025-04-03 00:00:00</c:v>
                  </c:pt>
                  <c:pt idx="1068">
                    <c:v>2025-04-04 00:00:00</c:v>
                  </c:pt>
                  <c:pt idx="1069">
                    <c:v>2025-04-07 00:00:00</c:v>
                  </c:pt>
                  <c:pt idx="1070">
                    <c:v>2025-04-08 00:00:00</c:v>
                  </c:pt>
                  <c:pt idx="1071">
                    <c:v>2025-04-09 00:00:00</c:v>
                  </c:pt>
                  <c:pt idx="1072">
                    <c:v>2025-04-10 00:00:00</c:v>
                  </c:pt>
                  <c:pt idx="1073">
                    <c:v>2025-04-11 00:00:00</c:v>
                  </c:pt>
                  <c:pt idx="1074">
                    <c:v>2025-04-14 00:00:00</c:v>
                  </c:pt>
                  <c:pt idx="1075">
                    <c:v>2025-04-15 00:00:00</c:v>
                  </c:pt>
                  <c:pt idx="1076">
                    <c:v>2025-04-16 00:00:00</c:v>
                  </c:pt>
                  <c:pt idx="1077">
                    <c:v>2025-04-17 00:00:00</c:v>
                  </c:pt>
                  <c:pt idx="1078">
                    <c:v>2025-04-21 00:00:00</c:v>
                  </c:pt>
                  <c:pt idx="1079">
                    <c:v>2025-04-22 00:00:00</c:v>
                  </c:pt>
                  <c:pt idx="1080">
                    <c:v>2025-04-23 00:00:00</c:v>
                  </c:pt>
                  <c:pt idx="1081">
                    <c:v>2025-04-24 00:00:00</c:v>
                  </c:pt>
                  <c:pt idx="1082">
                    <c:v>2025-04-25 00:00:00</c:v>
                  </c:pt>
                  <c:pt idx="1083">
                    <c:v>2025-04-28 00:00:00</c:v>
                  </c:pt>
                  <c:pt idx="1084">
                    <c:v>2025-04-29 00:00:00</c:v>
                  </c:pt>
                  <c:pt idx="1085">
                    <c:v>2025-04-30 00:00:00</c:v>
                  </c:pt>
                  <c:pt idx="1086">
                    <c:v>2025-05-01 00:00:00</c:v>
                  </c:pt>
                  <c:pt idx="1087">
                    <c:v>2025-05-02 00:00:00</c:v>
                  </c:pt>
                  <c:pt idx="1088">
                    <c:v>2025-05-05 00:00:00</c:v>
                  </c:pt>
                  <c:pt idx="1089">
                    <c:v>2025-05-06 00:00:00</c:v>
                  </c:pt>
                  <c:pt idx="1090">
                    <c:v>2025-05-07 00:00:00</c:v>
                  </c:pt>
                  <c:pt idx="1091">
                    <c:v>2025-05-08 00:00:00</c:v>
                  </c:pt>
                  <c:pt idx="1092">
                    <c:v>2025-05-09 00:00:00</c:v>
                  </c:pt>
                  <c:pt idx="1093">
                    <c:v>2025-05-12 00:00:00</c:v>
                  </c:pt>
                  <c:pt idx="1094">
                    <c:v>2025-05-13 00:00:00</c:v>
                  </c:pt>
                  <c:pt idx="1095">
                    <c:v>2025-05-14 00:00:00</c:v>
                  </c:pt>
                  <c:pt idx="1096">
                    <c:v>2025-05-15 00:00:00</c:v>
                  </c:pt>
                  <c:pt idx="1097">
                    <c:v>2025-05-16 00:00:00</c:v>
                  </c:pt>
                  <c:pt idx="1098">
                    <c:v>2025-05-19 00:00:00</c:v>
                  </c:pt>
                  <c:pt idx="1099">
                    <c:v>2025-05-20 00:00:00</c:v>
                  </c:pt>
                  <c:pt idx="1100">
                    <c:v>2025-05-21 00:00:00</c:v>
                  </c:pt>
                  <c:pt idx="1101">
                    <c:v>2025-05-22 00:00:00</c:v>
                  </c:pt>
                  <c:pt idx="1102">
                    <c:v>2025-05-23 00:00:00</c:v>
                  </c:pt>
                  <c:pt idx="1103">
                    <c:v>2025-05-27 00:00:00</c:v>
                  </c:pt>
                  <c:pt idx="1104">
                    <c:v>2025-05-28 00:00:00</c:v>
                  </c:pt>
                  <c:pt idx="1105">
                    <c:v>2025-05-29 00:00:00</c:v>
                  </c:pt>
                  <c:pt idx="1106">
                    <c:v>2025-05-30 00:00:00</c:v>
                  </c:pt>
                  <c:pt idx="1107">
                    <c:v>2025-06-02 00:00:00</c:v>
                  </c:pt>
                  <c:pt idx="1108">
                    <c:v>2025-06-03 00:00:00</c:v>
                  </c:pt>
                  <c:pt idx="1109">
                    <c:v>2025-06-04 00:00:00</c:v>
                  </c:pt>
                  <c:pt idx="1110">
                    <c:v>2025-06-05 00:00:00</c:v>
                  </c:pt>
                  <c:pt idx="1111">
                    <c:v>2025-06-06 00:00:00</c:v>
                  </c:pt>
                  <c:pt idx="1112">
                    <c:v>2025-06-09 00:00:00</c:v>
                  </c:pt>
                  <c:pt idx="1113">
                    <c:v>2025-06-10 00:00:00</c:v>
                  </c:pt>
                  <c:pt idx="1114">
                    <c:v>2025-06-11 00:00:00</c:v>
                  </c:pt>
                  <c:pt idx="1115">
                    <c:v>2025-06-12 00:00:00</c:v>
                  </c:pt>
                  <c:pt idx="1116">
                    <c:v>2025-06-13 00:00:00</c:v>
                  </c:pt>
                  <c:pt idx="1117">
                    <c:v>2025-06-16 00:00:00</c:v>
                  </c:pt>
                  <c:pt idx="1118">
                    <c:v>2025-06-17 00:00:00</c:v>
                  </c:pt>
                  <c:pt idx="1119">
                    <c:v>2025-06-18 00:00:00</c:v>
                  </c:pt>
                  <c:pt idx="1120">
                    <c:v>2025-06-20 00:00:00</c:v>
                  </c:pt>
                  <c:pt idx="1121">
                    <c:v>2025-06-23 00:00:00</c:v>
                  </c:pt>
                  <c:pt idx="1122">
                    <c:v>2025-06-24 00:00:00</c:v>
                  </c:pt>
                  <c:pt idx="1123">
                    <c:v>2025-06-25 00:00:00</c:v>
                  </c:pt>
                  <c:pt idx="1124">
                    <c:v>2025-06-26 00:00:00</c:v>
                  </c:pt>
                  <c:pt idx="1125">
                    <c:v>2025-06-27 00:00:00</c:v>
                  </c:pt>
                  <c:pt idx="1126">
                    <c:v>2025-06-30 00:00:00</c:v>
                  </c:pt>
                  <c:pt idx="1127">
                    <c:v>2025-07-01 00:00:00</c:v>
                  </c:pt>
                  <c:pt idx="1128">
                    <c:v>2025-07-02 00:00:00</c:v>
                  </c:pt>
                  <c:pt idx="1129">
                    <c:v>2025-07-03 00:00:00</c:v>
                  </c:pt>
                  <c:pt idx="1130">
                    <c:v>2025-07-07 00:00:00</c:v>
                  </c:pt>
                  <c:pt idx="1131">
                    <c:v>2025-07-08 00:00:00</c:v>
                  </c:pt>
                  <c:pt idx="1132">
                    <c:v>2025-07-09 00:00:00</c:v>
                  </c:pt>
                  <c:pt idx="1133">
                    <c:v>2025-07-10 00:00:00</c:v>
                  </c:pt>
                  <c:pt idx="1134">
                    <c:v>2025-07-11 00:00:00</c:v>
                  </c:pt>
                  <c:pt idx="1135">
                    <c:v>2025-07-14 00:00:00</c:v>
                  </c:pt>
                  <c:pt idx="1136">
                    <c:v>2025-07-15 00:00:00</c:v>
                  </c:pt>
                  <c:pt idx="1137">
                    <c:v>2025-07-16 00:00:00</c:v>
                  </c:pt>
                  <c:pt idx="1138">
                    <c:v>2025-07-17 00:00:00</c:v>
                  </c:pt>
                  <c:pt idx="1139">
                    <c:v>2025-07-18 00:00:00</c:v>
                  </c:pt>
                  <c:pt idx="1140">
                    <c:v>2025-07-21 00:00:00</c:v>
                  </c:pt>
                  <c:pt idx="1141">
                    <c:v>2025-07-22 00:00:00</c:v>
                  </c:pt>
                  <c:pt idx="1142">
                    <c:v>2025-07-23 00:00:00</c:v>
                  </c:pt>
                  <c:pt idx="1143">
                    <c:v>2025-07-24 00:00:00</c:v>
                  </c:pt>
                  <c:pt idx="1144">
                    <c:v>2025-07-25 00:00:00</c:v>
                  </c:pt>
                  <c:pt idx="1145">
                    <c:v>2025-07-28 00:00:00</c:v>
                  </c:pt>
                  <c:pt idx="1146">
                    <c:v>2025-07-29 00:00:00</c:v>
                  </c:pt>
                  <c:pt idx="1147">
                    <c:v>2025-07-30 00:00:00</c:v>
                  </c:pt>
                  <c:pt idx="1148">
                    <c:v>2025-07-31 00:00:00</c:v>
                  </c:pt>
                  <c:pt idx="1149">
                    <c:v>2025-08-01 00:00:00</c:v>
                  </c:pt>
                  <c:pt idx="1150">
                    <c:v>2025-08-04 00:00:00</c:v>
                  </c:pt>
                  <c:pt idx="1151">
                    <c:v>2025-08-05 00:00:00</c:v>
                  </c:pt>
                  <c:pt idx="1152">
                    <c:v>2025-08-06 00:00:00</c:v>
                  </c:pt>
                  <c:pt idx="1153">
                    <c:v>2025-08-07 00:00:00</c:v>
                  </c:pt>
                  <c:pt idx="1154">
                    <c:v>2025-08-08 00:00:00</c:v>
                  </c:pt>
                  <c:pt idx="1155">
                    <c:v>2025-08-11 00:00:00</c:v>
                  </c:pt>
                  <c:pt idx="1156">
                    <c:v>2025-08-12 00:00:00</c:v>
                  </c:pt>
                  <c:pt idx="1157">
                    <c:v>2025-08-13 00:00:00</c:v>
                  </c:pt>
                  <c:pt idx="1158">
                    <c:v>2025-08-14 00:00:00</c:v>
                  </c:pt>
                  <c:pt idx="1159">
                    <c:v>2025-08-15 00:00:00</c:v>
                  </c:pt>
                  <c:pt idx="1160">
                    <c:v>2025-08-18 00:00:00</c:v>
                  </c:pt>
                  <c:pt idx="1161">
                    <c:v>2025-08-19 00:00:00</c:v>
                  </c:pt>
                  <c:pt idx="1162">
                    <c:v>2025-08-20 00:00:00</c:v>
                  </c:pt>
                  <c:pt idx="1163">
                    <c:v>2025-08-21 00:00:00</c:v>
                  </c:pt>
                  <c:pt idx="1164">
                    <c:v>2025-08-22 00:00:00</c:v>
                  </c:pt>
                  <c:pt idx="1165">
                    <c:v>2025-08-25 00:00:00</c:v>
                  </c:pt>
                  <c:pt idx="1166">
                    <c:v>2025-08-26 00:00:00</c:v>
                  </c:pt>
                  <c:pt idx="1167">
                    <c:v>2025-08-27 00:00:00</c:v>
                  </c:pt>
                  <c:pt idx="1168">
                    <c:v>2025-08-28 00:00:00</c:v>
                  </c:pt>
                  <c:pt idx="1169">
                    <c:v>2025-08-29 00:00:00</c:v>
                  </c:pt>
                  <c:pt idx="1170">
                    <c:v>2025-09-02 00:00:00</c:v>
                  </c:pt>
                  <c:pt idx="1171">
                    <c:v>2025-09-03 00:00:00</c:v>
                  </c:pt>
                  <c:pt idx="1172">
                    <c:v>2025-09-04 00:00:00</c:v>
                  </c:pt>
                  <c:pt idx="1173">
                    <c:v>2025-09-05 00:00:00</c:v>
                  </c:pt>
                  <c:pt idx="1174">
                    <c:v>2025-09-08 00:00:00</c:v>
                  </c:pt>
                  <c:pt idx="1175">
                    <c:v>2025-09-09 00:00:00</c:v>
                  </c:pt>
                  <c:pt idx="1176">
                    <c:v>2025-09-10 00:00:00</c:v>
                  </c:pt>
                  <c:pt idx="1177">
                    <c:v>2025-09-11 00:00:00</c:v>
                  </c:pt>
                  <c:pt idx="1178">
                    <c:v>2025-09-12 00:00:00</c:v>
                  </c:pt>
                  <c:pt idx="1179">
                    <c:v>2025-09-15 00:00:00</c:v>
                  </c:pt>
                  <c:pt idx="1180">
                    <c:v>2025-09-16 00:00:00</c:v>
                  </c:pt>
                  <c:pt idx="1181">
                    <c:v>2025-09-17 00:00:00</c:v>
                  </c:pt>
                  <c:pt idx="1182">
                    <c:v>2025-09-18 00:00:00</c:v>
                  </c:pt>
                  <c:pt idx="1183">
                    <c:v>2025-09-19 00:00:00</c:v>
                  </c:pt>
                  <c:pt idx="1184">
                    <c:v>2025-09-22 00:00:00</c:v>
                  </c:pt>
                  <c:pt idx="1185">
                    <c:v>2025-09-23 00:00:00</c:v>
                  </c:pt>
                  <c:pt idx="1186">
                    <c:v>2025-09-24 00:00:00</c:v>
                  </c:pt>
                  <c:pt idx="1187">
                    <c:v>2025-09-25 00:00:00</c:v>
                  </c:pt>
                  <c:pt idx="1188">
                    <c:v>2025-09-26 00:00:00</c:v>
                  </c:pt>
                  <c:pt idx="1189">
                    <c:v>2025-09-29 00:00:00</c:v>
                  </c:pt>
                  <c:pt idx="1190">
                    <c:v>2025-09-30 00:00:00</c:v>
                  </c:pt>
                  <c:pt idx="1191">
                    <c:v>2025-10-01 00:00:00</c:v>
                  </c:pt>
                  <c:pt idx="1192">
                    <c:v>2025-10-02 00:00:00</c:v>
                  </c:pt>
                  <c:pt idx="1193">
                    <c:v>2025-10-03 00:00:00</c:v>
                  </c:pt>
                  <c:pt idx="1194">
                    <c:v>2025-10-06 00:00:00</c:v>
                  </c:pt>
                  <c:pt idx="1195">
                    <c:v>2025-10-07 00:00:00</c:v>
                  </c:pt>
                  <c:pt idx="1196">
                    <c:v>2025-10-08 00:00:00</c:v>
                  </c:pt>
                  <c:pt idx="1197">
                    <c:v>2025-10-09 00:00:00</c:v>
                  </c:pt>
                  <c:pt idx="1198">
                    <c:v>2025-10-10 00:00:00</c:v>
                  </c:pt>
                  <c:pt idx="1199">
                    <c:v>2025-10-13 00:00:00</c:v>
                  </c:pt>
                  <c:pt idx="1200">
                    <c:v>2025-10-14 00:00:00</c:v>
                  </c:pt>
                  <c:pt idx="1201">
                    <c:v>2025-10-15 00:00:00</c:v>
                  </c:pt>
                  <c:pt idx="1202">
                    <c:v>2025-10-16 00:00:00</c:v>
                  </c:pt>
                  <c:pt idx="1203">
                    <c:v>2025-10-17 00:00:00</c:v>
                  </c:pt>
                  <c:pt idx="1204">
                    <c:v>2025-10-20 00:00:00</c:v>
                  </c:pt>
                  <c:pt idx="1205">
                    <c:v>2025-10-21 00:00:00</c:v>
                  </c:pt>
                  <c:pt idx="1206">
                    <c:v>2025-10-22 00:00:00</c:v>
                  </c:pt>
                  <c:pt idx="1207">
                    <c:v>2025-10-23 00:00:00</c:v>
                  </c:pt>
                  <c:pt idx="1208">
                    <c:v>2025-10-24 00:00:00</c:v>
                  </c:pt>
                  <c:pt idx="1209">
                    <c:v>2025-10-27 00:00:00</c:v>
                  </c:pt>
                  <c:pt idx="1210">
                    <c:v>2025-10-28 00:00:00</c:v>
                  </c:pt>
                  <c:pt idx="1211">
                    <c:v>2025-10-29 00:00:00</c:v>
                  </c:pt>
                  <c:pt idx="1212">
                    <c:v>2025-10-30 00:00:00</c:v>
                  </c:pt>
                  <c:pt idx="1213">
                    <c:v>2025-10-31 00:00:00</c:v>
                  </c:pt>
                  <c:pt idx="1214">
                    <c:v>2025-11-03 00:00:00</c:v>
                  </c:pt>
                  <c:pt idx="1215">
                    <c:v>2025-11-04 00:00:00</c:v>
                  </c:pt>
                  <c:pt idx="1216">
                    <c:v>2025-11-05 00:00:00</c:v>
                  </c:pt>
                  <c:pt idx="1217">
                    <c:v>2025-11-06 00:00:00</c:v>
                  </c:pt>
                  <c:pt idx="1218">
                    <c:v>2025-11-07 00:00:00</c:v>
                  </c:pt>
                  <c:pt idx="1219">
                    <c:v>2025-11-10 00:00:00</c:v>
                  </c:pt>
                  <c:pt idx="1220">
                    <c:v>2025-11-11 00:00:00</c:v>
                  </c:pt>
                  <c:pt idx="1221">
                    <c:v>2025-11-12 00:00:00</c:v>
                  </c:pt>
                  <c:pt idx="1222">
                    <c:v>2025-11-13 00:00:00</c:v>
                  </c:pt>
                  <c:pt idx="1223">
                    <c:v>2025-11-14 00:00:00</c:v>
                  </c:pt>
                  <c:pt idx="1224">
                    <c:v>2025-11-17 00:00:00</c:v>
                  </c:pt>
                  <c:pt idx="1225">
                    <c:v>2025-11-18 00:00:00</c:v>
                  </c:pt>
                  <c:pt idx="1226">
                    <c:v>2025-11-19 00:00:00</c:v>
                  </c:pt>
                  <c:pt idx="1227">
                    <c:v>2025-11-20 00:00:00</c:v>
                  </c:pt>
                  <c:pt idx="1228">
                    <c:v>2025-11-21 00:00:00</c:v>
                  </c:pt>
                  <c:pt idx="1229">
                    <c:v>2025-11-24 00:00:00</c:v>
                  </c:pt>
                  <c:pt idx="1230">
                    <c:v>2025-11-25 00:00:00</c:v>
                  </c:pt>
                  <c:pt idx="1231">
                    <c:v>2025-11-26 00:00:00</c:v>
                  </c:pt>
                  <c:pt idx="1232">
                    <c:v>2025-11-28 00:00:00</c:v>
                  </c:pt>
                  <c:pt idx="1233">
                    <c:v>2025-12-01 00:00:00</c:v>
                  </c:pt>
                  <c:pt idx="1234">
                    <c:v>2025-12-02 00:00:00</c:v>
                  </c:pt>
                  <c:pt idx="1235">
                    <c:v>2025-12-03 00:00:00</c:v>
                  </c:pt>
                  <c:pt idx="1236">
                    <c:v>2025-12-04 00:00:00</c:v>
                  </c:pt>
                  <c:pt idx="1237">
                    <c:v>2025-12-05 00:00:00</c:v>
                  </c:pt>
                  <c:pt idx="1238">
                    <c:v>2025-12-08 00:00:00</c:v>
                  </c:pt>
                  <c:pt idx="1239">
                    <c:v>2025-12-09 00:00:00</c:v>
                  </c:pt>
                  <c:pt idx="1240">
                    <c:v>2025-12-10 00:00:00</c:v>
                  </c:pt>
                  <c:pt idx="1241">
                    <c:v>2025-12-11 00:00:00</c:v>
                  </c:pt>
                  <c:pt idx="1242">
                    <c:v>2025-12-12 00:00:00</c:v>
                  </c:pt>
                  <c:pt idx="1243">
                    <c:v>2025-12-15 00:00:00</c:v>
                  </c:pt>
                  <c:pt idx="1244">
                    <c:v>2025-12-16 00:00:00</c:v>
                  </c:pt>
                  <c:pt idx="1245">
                    <c:v>2025-12-17 00:00:00</c:v>
                  </c:pt>
                  <c:pt idx="1246">
                    <c:v>2025-12-18 00:00:00</c:v>
                  </c:pt>
                  <c:pt idx="1247">
                    <c:v>2025-12-19 00:00:00</c:v>
                  </c:pt>
                  <c:pt idx="1248">
                    <c:v>2025-12-22 00:00:00</c:v>
                  </c:pt>
                  <c:pt idx="1249">
                    <c:v>2025-12-23 00:00:00</c:v>
                  </c:pt>
                  <c:pt idx="1250">
                    <c:v>2025-12-24 00:00:00</c:v>
                  </c:pt>
                  <c:pt idx="1251">
                    <c:v>2025-12-26 00:00:00</c:v>
                  </c:pt>
                  <c:pt idx="1252">
                    <c:v>2025-12-29 00:00:00</c:v>
                  </c:pt>
                  <c:pt idx="1253">
                    <c:v>2025-12-30 00:00:00</c:v>
                  </c:pt>
                  <c:pt idx="1254">
                    <c:v>2025-12-31 00:00:00</c:v>
                  </c:pt>
                  <c:pt idx="1255">
                    <c:v>2026-01-02 00:00:00</c:v>
                  </c:pt>
                  <c:pt idx="1256">
                    <c:v>2026-01-05 00:00:00</c:v>
                  </c:pt>
                  <c:pt idx="1257">
                    <c:v>2026-01-06 00:00:00</c:v>
                  </c:pt>
                  <c:pt idx="1258">
                    <c:v>2026-01-07 00:00:00</c:v>
                  </c:pt>
                  <c:pt idx="1259">
                    <c:v>2026-01-08 00:00:00</c:v>
                  </c:pt>
                  <c:pt idx="1260">
                    <c:v>2026-01-09 00:00:00</c:v>
                  </c:pt>
                  <c:pt idx="1261">
                    <c:v>2026-01-12 00:00:00</c:v>
                  </c:pt>
                  <c:pt idx="1262">
                    <c:v>2026-01-13 00:00:00</c:v>
                  </c:pt>
                  <c:pt idx="1263">
                    <c:v>2026-01-14 00:00:00</c:v>
                  </c:pt>
                  <c:pt idx="1264">
                    <c:v>2026-01-15 00:00:00</c:v>
                  </c:pt>
                  <c:pt idx="1265">
                    <c:v>2026-01-16 00:00:00</c:v>
                  </c:pt>
                  <c:pt idx="1266">
                    <c:v>2026-01-20 00:00:00</c:v>
                  </c:pt>
                  <c:pt idx="1267">
                    <c:v>2026-01-21 00:00:00</c:v>
                  </c:pt>
                </c:lvl>
                <c:lvl>
                  <c:pt idx="0">
                    <c:v>Jan</c:v>
                  </c:pt>
                  <c:pt idx="19">
                    <c:v>Feb</c:v>
                  </c:pt>
                  <c:pt idx="38">
                    <c:v>Mar</c:v>
                  </c:pt>
                  <c:pt idx="61">
                    <c:v>Apr</c:v>
                  </c:pt>
                  <c:pt idx="82">
                    <c:v>May</c:v>
                  </c:pt>
                  <c:pt idx="102">
                    <c:v>Jun</c:v>
                  </c:pt>
                  <c:pt idx="124">
                    <c:v>Jul</c:v>
                  </c:pt>
                  <c:pt idx="145">
                    <c:v>Aug</c:v>
                  </c:pt>
                  <c:pt idx="167">
                    <c:v>Sep</c:v>
                  </c:pt>
                  <c:pt idx="188">
                    <c:v>Oct</c:v>
                  </c:pt>
                  <c:pt idx="209">
                    <c:v>Nov</c:v>
                  </c:pt>
                  <c:pt idx="230">
                    <c:v>Dec</c:v>
                  </c:pt>
                  <c:pt idx="252">
                    <c:v>Jan</c:v>
                  </c:pt>
                  <c:pt idx="272">
                    <c:v>Feb</c:v>
                  </c:pt>
                  <c:pt idx="291">
                    <c:v>Mar</c:v>
                  </c:pt>
                  <c:pt idx="314">
                    <c:v>Apr</c:v>
                  </c:pt>
                  <c:pt idx="334">
                    <c:v>May</c:v>
                  </c:pt>
                  <c:pt idx="355">
                    <c:v>Jun</c:v>
                  </c:pt>
                  <c:pt idx="376">
                    <c:v>Jul</c:v>
                  </c:pt>
                  <c:pt idx="396">
                    <c:v>Aug</c:v>
                  </c:pt>
                  <c:pt idx="419">
                    <c:v>Sep</c:v>
                  </c:pt>
                  <c:pt idx="440">
                    <c:v>Oct</c:v>
                  </c:pt>
                  <c:pt idx="461">
                    <c:v>Nov</c:v>
                  </c:pt>
                  <c:pt idx="482">
                    <c:v>Dec</c:v>
                  </c:pt>
                  <c:pt idx="503">
                    <c:v>Jan</c:v>
                  </c:pt>
                  <c:pt idx="523">
                    <c:v>Feb</c:v>
                  </c:pt>
                  <c:pt idx="542">
                    <c:v>Mar</c:v>
                  </c:pt>
                  <c:pt idx="565">
                    <c:v>Apr</c:v>
                  </c:pt>
                  <c:pt idx="584">
                    <c:v>May</c:v>
                  </c:pt>
                  <c:pt idx="606">
                    <c:v>Jun</c:v>
                  </c:pt>
                  <c:pt idx="627">
                    <c:v>Jul</c:v>
                  </c:pt>
                  <c:pt idx="647">
                    <c:v>Aug</c:v>
                  </c:pt>
                  <c:pt idx="670">
                    <c:v>Sep</c:v>
                  </c:pt>
                  <c:pt idx="690">
                    <c:v>Oct</c:v>
                  </c:pt>
                  <c:pt idx="712">
                    <c:v>Nov</c:v>
                  </c:pt>
                  <c:pt idx="733">
                    <c:v>Dec</c:v>
                  </c:pt>
                  <c:pt idx="753">
                    <c:v>Jan</c:v>
                  </c:pt>
                  <c:pt idx="774">
                    <c:v>Feb</c:v>
                  </c:pt>
                  <c:pt idx="794">
                    <c:v>Mar</c:v>
                  </c:pt>
                  <c:pt idx="814">
                    <c:v>Apr</c:v>
                  </c:pt>
                  <c:pt idx="836">
                    <c:v>May</c:v>
                  </c:pt>
                  <c:pt idx="858">
                    <c:v>Jun</c:v>
                  </c:pt>
                  <c:pt idx="877">
                    <c:v>Jul</c:v>
                  </c:pt>
                  <c:pt idx="899">
                    <c:v>Aug</c:v>
                  </c:pt>
                  <c:pt idx="921">
                    <c:v>Sep</c:v>
                  </c:pt>
                  <c:pt idx="941">
                    <c:v>Oct</c:v>
                  </c:pt>
                  <c:pt idx="964">
                    <c:v>Nov</c:v>
                  </c:pt>
                  <c:pt idx="984">
                    <c:v>Dec</c:v>
                  </c:pt>
                  <c:pt idx="1005">
                    <c:v>Jan</c:v>
                  </c:pt>
                  <c:pt idx="1025">
                    <c:v>Feb</c:v>
                  </c:pt>
                  <c:pt idx="1044">
                    <c:v>Mar</c:v>
                  </c:pt>
                  <c:pt idx="1065">
                    <c:v>Apr</c:v>
                  </c:pt>
                  <c:pt idx="1086">
                    <c:v>May</c:v>
                  </c:pt>
                  <c:pt idx="1107">
                    <c:v>Jun</c:v>
                  </c:pt>
                  <c:pt idx="1127">
                    <c:v>Jul</c:v>
                  </c:pt>
                  <c:pt idx="1149">
                    <c:v>Aug</c:v>
                  </c:pt>
                  <c:pt idx="1170">
                    <c:v>Sep</c:v>
                  </c:pt>
                  <c:pt idx="1191">
                    <c:v>Oct</c:v>
                  </c:pt>
                  <c:pt idx="1214">
                    <c:v>Nov</c:v>
                  </c:pt>
                  <c:pt idx="1233">
                    <c:v>Dec</c:v>
                  </c:pt>
                  <c:pt idx="1255">
                    <c:v>Jan</c:v>
                  </c:pt>
                </c:lvl>
                <c:lvl>
                  <c:pt idx="0">
                    <c:v>Qtr1</c:v>
                  </c:pt>
                  <c:pt idx="61">
                    <c:v>Qtr2</c:v>
                  </c:pt>
                  <c:pt idx="124">
                    <c:v>Qtr3</c:v>
                  </c:pt>
                  <c:pt idx="188">
                    <c:v>Qtr4</c:v>
                  </c:pt>
                  <c:pt idx="252">
                    <c:v>Qtr1</c:v>
                  </c:pt>
                  <c:pt idx="314">
                    <c:v>Qtr2</c:v>
                  </c:pt>
                  <c:pt idx="376">
                    <c:v>Qtr3</c:v>
                  </c:pt>
                  <c:pt idx="440">
                    <c:v>Qtr4</c:v>
                  </c:pt>
                  <c:pt idx="503">
                    <c:v>Qtr1</c:v>
                  </c:pt>
                  <c:pt idx="565">
                    <c:v>Qtr2</c:v>
                  </c:pt>
                  <c:pt idx="627">
                    <c:v>Qtr3</c:v>
                  </c:pt>
                  <c:pt idx="690">
                    <c:v>Qtr4</c:v>
                  </c:pt>
                  <c:pt idx="753">
                    <c:v>Qtr1</c:v>
                  </c:pt>
                  <c:pt idx="814">
                    <c:v>Qtr2</c:v>
                  </c:pt>
                  <c:pt idx="877">
                    <c:v>Qtr3</c:v>
                  </c:pt>
                  <c:pt idx="941">
                    <c:v>Qtr4</c:v>
                  </c:pt>
                  <c:pt idx="1005">
                    <c:v>Qtr1</c:v>
                  </c:pt>
                  <c:pt idx="1065">
                    <c:v>Qtr2</c:v>
                  </c:pt>
                  <c:pt idx="1127">
                    <c:v>Qtr3</c:v>
                  </c:pt>
                  <c:pt idx="1191">
                    <c:v>Qtr4</c:v>
                  </c:pt>
                  <c:pt idx="1255">
                    <c:v>Qtr1</c:v>
                  </c:pt>
                </c:lvl>
                <c:lvl>
                  <c:pt idx="0">
                    <c:v>2021</c:v>
                  </c:pt>
                  <c:pt idx="252">
                    <c:v>2022</c:v>
                  </c:pt>
                  <c:pt idx="503">
                    <c:v>2023</c:v>
                  </c:pt>
                  <c:pt idx="753">
                    <c:v>2024</c:v>
                  </c:pt>
                  <c:pt idx="1005">
                    <c:v>2025</c:v>
                  </c:pt>
                  <c:pt idx="1255">
                    <c:v>2026</c:v>
                  </c:pt>
                </c:lvl>
              </c:multiLvlStrCache>
            </c:multiLvlStrRef>
          </c:cat>
          <c:val>
            <c:numRef>
              <c:f>Sheet1!$D$4:$D$1360</c:f>
              <c:numCache>
                <c:formatCode>_("$"* #,##0_);_("$"* \(#,##0\);_("$"* "-"??_);_(@_)</c:formatCode>
                <c:ptCount val="1268"/>
                <c:pt idx="0">
                  <c:v>1000</c:v>
                </c:pt>
                <c:pt idx="1">
                  <c:v>1006.887219868723</c:v>
                </c:pt>
                <c:pt idx="2">
                  <c:v>1012.90711029303</c:v>
                </c:pt>
                <c:pt idx="3">
                  <c:v>1027.9563931151199</c:v>
                </c:pt>
                <c:pt idx="4">
                  <c:v>1033.813349001525</c:v>
                </c:pt>
                <c:pt idx="5">
                  <c:v>1026.8445732161149</c:v>
                </c:pt>
                <c:pt idx="6">
                  <c:v>1027.0614942249549</c:v>
                </c:pt>
                <c:pt idx="7">
                  <c:v>1029.827392221197</c:v>
                </c:pt>
                <c:pt idx="8">
                  <c:v>1026.2209363966681</c:v>
                </c:pt>
                <c:pt idx="9">
                  <c:v>1018.737028620099</c:v>
                </c:pt>
                <c:pt idx="10">
                  <c:v>1026.7360683878269</c:v>
                </c:pt>
                <c:pt idx="11">
                  <c:v>1040.944882029366</c:v>
                </c:pt>
                <c:pt idx="12">
                  <c:v>1041.89376739047</c:v>
                </c:pt>
                <c:pt idx="13">
                  <c:v>1038.206110240196</c:v>
                </c:pt>
                <c:pt idx="14">
                  <c:v>1042.3005718488121</c:v>
                </c:pt>
                <c:pt idx="15">
                  <c:v>1040.6737086063829</c:v>
                </c:pt>
                <c:pt idx="16">
                  <c:v>1015.238988976122</c:v>
                </c:pt>
                <c:pt idx="17">
                  <c:v>1023.970436334792</c:v>
                </c:pt>
                <c:pt idx="18">
                  <c:v>1003.470824789169</c:v>
                </c:pt>
                <c:pt idx="19">
                  <c:v>1020.17409706076</c:v>
                </c:pt>
                <c:pt idx="20">
                  <c:v>1034.5995657679321</c:v>
                </c:pt>
                <c:pt idx="21">
                  <c:v>1035.4131746846181</c:v>
                </c:pt>
                <c:pt idx="22">
                  <c:v>1047.1812502238349</c:v>
                </c:pt>
                <c:pt idx="23">
                  <c:v>1051.3031039827299</c:v>
                </c:pt>
                <c:pt idx="24">
                  <c:v>1058.8955165875871</c:v>
                </c:pt>
                <c:pt idx="25">
                  <c:v>1058.1903238514531</c:v>
                </c:pt>
                <c:pt idx="26">
                  <c:v>1057.7295329221729</c:v>
                </c:pt>
                <c:pt idx="27">
                  <c:v>1059.4375974903469</c:v>
                </c:pt>
                <c:pt idx="28">
                  <c:v>1064.6711825005109</c:v>
                </c:pt>
                <c:pt idx="29">
                  <c:v>1063.7489801078029</c:v>
                </c:pt>
                <c:pt idx="30">
                  <c:v>1063.993204619185</c:v>
                </c:pt>
                <c:pt idx="31">
                  <c:v>1059.464812345155</c:v>
                </c:pt>
                <c:pt idx="32">
                  <c:v>1057.5939018868139</c:v>
                </c:pt>
                <c:pt idx="33">
                  <c:v>1049.4591424359901</c:v>
                </c:pt>
                <c:pt idx="34">
                  <c:v>1050.7336309296909</c:v>
                </c:pt>
                <c:pt idx="35">
                  <c:v>1062.3120889626121</c:v>
                </c:pt>
                <c:pt idx="36">
                  <c:v>1036.7146120899199</c:v>
                </c:pt>
                <c:pt idx="37">
                  <c:v>1031.372699546939</c:v>
                </c:pt>
                <c:pt idx="38">
                  <c:v>1056.3734885117849</c:v>
                </c:pt>
                <c:pt idx="39">
                  <c:v>1048.1305788236159</c:v>
                </c:pt>
                <c:pt idx="40">
                  <c:v>1034.2471023714691</c:v>
                </c:pt>
                <c:pt idx="41">
                  <c:v>1021.448585554461</c:v>
                </c:pt>
                <c:pt idx="42">
                  <c:v>1040.23995523644</c:v>
                </c:pt>
                <c:pt idx="43">
                  <c:v>1035.0607999358899</c:v>
                </c:pt>
                <c:pt idx="44">
                  <c:v>1049.838820687261</c:v>
                </c:pt>
                <c:pt idx="45">
                  <c:v>1056.3734885117849</c:v>
                </c:pt>
                <c:pt idx="46">
                  <c:v>1067.0843511570829</c:v>
                </c:pt>
                <c:pt idx="47">
                  <c:v>1068.5213309500091</c:v>
                </c:pt>
                <c:pt idx="48">
                  <c:v>1074.893507475309</c:v>
                </c:pt>
                <c:pt idx="49">
                  <c:v>1073.5379063035989</c:v>
                </c:pt>
                <c:pt idx="50">
                  <c:v>1077.1985258945349</c:v>
                </c:pt>
                <c:pt idx="51">
                  <c:v>1061.5255176052631</c:v>
                </c:pt>
                <c:pt idx="52">
                  <c:v>1059.5615270246169</c:v>
                </c:pt>
                <c:pt idx="53">
                  <c:v>1068.021978255774</c:v>
                </c:pt>
                <c:pt idx="54">
                  <c:v>1059.6156907910249</c:v>
                </c:pt>
                <c:pt idx="55">
                  <c:v>1054.229365732544</c:v>
                </c:pt>
                <c:pt idx="56">
                  <c:v>1060.160076534909</c:v>
                </c:pt>
                <c:pt idx="57">
                  <c:v>1077.244445421539</c:v>
                </c:pt>
                <c:pt idx="58">
                  <c:v>1076.700236973126</c:v>
                </c:pt>
                <c:pt idx="59">
                  <c:v>1073.843829638909</c:v>
                </c:pt>
                <c:pt idx="60">
                  <c:v>1078.1963448056499</c:v>
                </c:pt>
                <c:pt idx="61">
                  <c:v>1089.8399589241851</c:v>
                </c:pt>
                <c:pt idx="62">
                  <c:v>1105.482649687907</c:v>
                </c:pt>
                <c:pt idx="63">
                  <c:v>1104.829847763471</c:v>
                </c:pt>
                <c:pt idx="64">
                  <c:v>1106.1084140530061</c:v>
                </c:pt>
                <c:pt idx="65">
                  <c:v>1111.3588421329209</c:v>
                </c:pt>
                <c:pt idx="66">
                  <c:v>1119.438728635452</c:v>
                </c:pt>
                <c:pt idx="67">
                  <c:v>1119.846685514357</c:v>
                </c:pt>
                <c:pt idx="68">
                  <c:v>1123.1654794370941</c:v>
                </c:pt>
                <c:pt idx="69">
                  <c:v>1119.329780568487</c:v>
                </c:pt>
                <c:pt idx="70">
                  <c:v>1131.353959415648</c:v>
                </c:pt>
                <c:pt idx="71">
                  <c:v>1135.135760461053</c:v>
                </c:pt>
                <c:pt idx="72">
                  <c:v>1129.558576827978</c:v>
                </c:pt>
                <c:pt idx="73">
                  <c:v>1121.2886295804731</c:v>
                </c:pt>
                <c:pt idx="74">
                  <c:v>1131.898345159532</c:v>
                </c:pt>
                <c:pt idx="75">
                  <c:v>1121.56051218534</c:v>
                </c:pt>
                <c:pt idx="76">
                  <c:v>1133.720942602009</c:v>
                </c:pt>
                <c:pt idx="77">
                  <c:v>1136.087837140635</c:v>
                </c:pt>
                <c:pt idx="78">
                  <c:v>1135.8428147996331</c:v>
                </c:pt>
                <c:pt idx="79">
                  <c:v>1135.516325189679</c:v>
                </c:pt>
                <c:pt idx="80">
                  <c:v>1142.752905784123</c:v>
                </c:pt>
                <c:pt idx="81">
                  <c:v>1135.2444425848121</c:v>
                </c:pt>
                <c:pt idx="82">
                  <c:v>1137.692715744653</c:v>
                </c:pt>
                <c:pt idx="83">
                  <c:v>1130.674119931876</c:v>
                </c:pt>
                <c:pt idx="84">
                  <c:v>1131.0275584534299</c:v>
                </c:pt>
                <c:pt idx="85">
                  <c:v>1140.059610283279</c:v>
                </c:pt>
                <c:pt idx="86">
                  <c:v>1148.356861033328</c:v>
                </c:pt>
                <c:pt idx="87">
                  <c:v>1136.985484110603</c:v>
                </c:pt>
                <c:pt idx="88">
                  <c:v>1126.838155120063</c:v>
                </c:pt>
                <c:pt idx="89">
                  <c:v>1102.898213606293</c:v>
                </c:pt>
                <c:pt idx="90">
                  <c:v>1116.1467949765811</c:v>
                </c:pt>
                <c:pt idx="91">
                  <c:v>1133.285682220562</c:v>
                </c:pt>
                <c:pt idx="92">
                  <c:v>1130.401971383802</c:v>
                </c:pt>
                <c:pt idx="93">
                  <c:v>1120.6628652153729</c:v>
                </c:pt>
                <c:pt idx="94">
                  <c:v>1117.7248133167341</c:v>
                </c:pt>
                <c:pt idx="95">
                  <c:v>1129.7489035161591</c:v>
                </c:pt>
                <c:pt idx="96">
                  <c:v>1128.8241303391201</c:v>
                </c:pt>
                <c:pt idx="97">
                  <c:v>1140.3316701836179</c:v>
                </c:pt>
                <c:pt idx="98">
                  <c:v>1137.801663811618</c:v>
                </c:pt>
                <c:pt idx="99">
                  <c:v>1140.059610283279</c:v>
                </c:pt>
                <c:pt idx="100">
                  <c:v>1140.6579824981</c:v>
                </c:pt>
                <c:pt idx="101">
                  <c:v>1142.698387426773</c:v>
                </c:pt>
                <c:pt idx="102">
                  <c:v>1141.691881037576</c:v>
                </c:pt>
                <c:pt idx="103">
                  <c:v>1143.4874409207171</c:v>
                </c:pt>
                <c:pt idx="104">
                  <c:v>1139.243430582263</c:v>
                </c:pt>
                <c:pt idx="105">
                  <c:v>1149.662730825406</c:v>
                </c:pt>
                <c:pt idx="106">
                  <c:v>1148.547365016979</c:v>
                </c:pt>
                <c:pt idx="107">
                  <c:v>1148.792210062511</c:v>
                </c:pt>
                <c:pt idx="108">
                  <c:v>1147.078294743792</c:v>
                </c:pt>
                <c:pt idx="109">
                  <c:v>1152.4104560358651</c:v>
                </c:pt>
                <c:pt idx="110">
                  <c:v>1154.3147866904999</c:v>
                </c:pt>
                <c:pt idx="111">
                  <c:v>1156.8992227721139</c:v>
                </c:pt>
                <c:pt idx="112">
                  <c:v>1154.7774392222259</c:v>
                </c:pt>
                <c:pt idx="113">
                  <c:v>1148.3296461785201</c:v>
                </c:pt>
                <c:pt idx="114">
                  <c:v>1147.948992802159</c:v>
                </c:pt>
                <c:pt idx="115">
                  <c:v>1132.4628539393809</c:v>
                </c:pt>
                <c:pt idx="116">
                  <c:v>1148.6749291084061</c:v>
                </c:pt>
                <c:pt idx="117">
                  <c:v>1154.816000987181</c:v>
                </c:pt>
                <c:pt idx="118">
                  <c:v>1153.423965596168</c:v>
                </c:pt>
                <c:pt idx="119">
                  <c:v>1160.2473590953109</c:v>
                </c:pt>
                <c:pt idx="120">
                  <c:v>1164.368680967792</c:v>
                </c:pt>
                <c:pt idx="121">
                  <c:v>1166.7159843568661</c:v>
                </c:pt>
                <c:pt idx="122">
                  <c:v>1167.343876267618</c:v>
                </c:pt>
                <c:pt idx="123">
                  <c:v>1168.326181825016</c:v>
                </c:pt>
                <c:pt idx="124">
                  <c:v>1174.7948070865709</c:v>
                </c:pt>
                <c:pt idx="125">
                  <c:v>1183.7742908092509</c:v>
                </c:pt>
                <c:pt idx="126">
                  <c:v>1181.618377881184</c:v>
                </c:pt>
                <c:pt idx="127">
                  <c:v>1185.793952167809</c:v>
                </c:pt>
                <c:pt idx="128">
                  <c:v>1176.132146824762</c:v>
                </c:pt>
                <c:pt idx="129">
                  <c:v>1188.6871483122709</c:v>
                </c:pt>
                <c:pt idx="130">
                  <c:v>1192.944987697467</c:v>
                </c:pt>
                <c:pt idx="131">
                  <c:v>1188.8781841823361</c:v>
                </c:pt>
                <c:pt idx="132">
                  <c:v>1190.652202665744</c:v>
                </c:pt>
                <c:pt idx="133">
                  <c:v>1186.585665093819</c:v>
                </c:pt>
                <c:pt idx="134">
                  <c:v>1177.2786279883589</c:v>
                </c:pt>
                <c:pt idx="135">
                  <c:v>1159.8925022099879</c:v>
                </c:pt>
                <c:pt idx="136">
                  <c:v>1176.514307212628</c:v>
                </c:pt>
                <c:pt idx="137">
                  <c:v>1186.039772338431</c:v>
                </c:pt>
                <c:pt idx="138">
                  <c:v>1188.5235045924851</c:v>
                </c:pt>
                <c:pt idx="139">
                  <c:v>1200.751041344949</c:v>
                </c:pt>
                <c:pt idx="140">
                  <c:v>1203.69857855129</c:v>
                </c:pt>
                <c:pt idx="141">
                  <c:v>1198.2125247903391</c:v>
                </c:pt>
                <c:pt idx="142">
                  <c:v>1197.7215049832439</c:v>
                </c:pt>
                <c:pt idx="143">
                  <c:v>1202.68896949135</c:v>
                </c:pt>
                <c:pt idx="144">
                  <c:v>1196.8479701973399</c:v>
                </c:pt>
                <c:pt idx="145">
                  <c:v>1194.3372003839511</c:v>
                </c:pt>
                <c:pt idx="146">
                  <c:v>1204.053435436613</c:v>
                </c:pt>
                <c:pt idx="147">
                  <c:v>1198.130791578182</c:v>
                </c:pt>
                <c:pt idx="148">
                  <c:v>1205.7185945007909</c:v>
                </c:pt>
                <c:pt idx="149">
                  <c:v>1207.710863709071</c:v>
                </c:pt>
                <c:pt idx="150">
                  <c:v>1206.7282922084671</c:v>
                </c:pt>
                <c:pt idx="151">
                  <c:v>1208.2292756664449</c:v>
                </c:pt>
                <c:pt idx="152">
                  <c:v>1211.2316858210779</c:v>
                </c:pt>
                <c:pt idx="153">
                  <c:v>1214.8618105909929</c:v>
                </c:pt>
                <c:pt idx="154">
                  <c:v>1217.0725078196169</c:v>
                </c:pt>
                <c:pt idx="155">
                  <c:v>1219.938400461536</c:v>
                </c:pt>
                <c:pt idx="156">
                  <c:v>1211.9413109439879</c:v>
                </c:pt>
                <c:pt idx="157">
                  <c:v>1198.676507038098</c:v>
                </c:pt>
                <c:pt idx="158">
                  <c:v>1200.532613324606</c:v>
                </c:pt>
                <c:pt idx="159">
                  <c:v>1210.085293305217</c:v>
                </c:pt>
                <c:pt idx="160">
                  <c:v>1220.729936092074</c:v>
                </c:pt>
                <c:pt idx="161">
                  <c:v>1222.6676869430039</c:v>
                </c:pt>
                <c:pt idx="162">
                  <c:v>1225.2331524092151</c:v>
                </c:pt>
                <c:pt idx="163">
                  <c:v>1218.0005609628699</c:v>
                </c:pt>
                <c:pt idx="164">
                  <c:v>1228.8904920339371</c:v>
                </c:pt>
                <c:pt idx="165">
                  <c:v>1234.2948125827299</c:v>
                </c:pt>
                <c:pt idx="166">
                  <c:v>1232.46592115103</c:v>
                </c:pt>
                <c:pt idx="167">
                  <c:v>1233.1207619733841</c:v>
                </c:pt>
                <c:pt idx="168">
                  <c:v>1236.914796406292</c:v>
                </c:pt>
                <c:pt idx="169">
                  <c:v>1236.61463517379</c:v>
                </c:pt>
                <c:pt idx="170">
                  <c:v>1232.193240716543</c:v>
                </c:pt>
                <c:pt idx="171">
                  <c:v>1230.6920799630941</c:v>
                </c:pt>
                <c:pt idx="172">
                  <c:v>1225.4244542224869</c:v>
                </c:pt>
                <c:pt idx="173">
                  <c:v>1215.7623829362331</c:v>
                </c:pt>
                <c:pt idx="174">
                  <c:v>1218.873741157832</c:v>
                </c:pt>
                <c:pt idx="175">
                  <c:v>1212.2961678293109</c:v>
                </c:pt>
                <c:pt idx="176">
                  <c:v>1222.421955420117</c:v>
                </c:pt>
                <c:pt idx="177">
                  <c:v>1220.484204569188</c:v>
                </c:pt>
                <c:pt idx="178">
                  <c:v>1208.595124870973</c:v>
                </c:pt>
                <c:pt idx="179">
                  <c:v>1188.443189744095</c:v>
                </c:pt>
                <c:pt idx="180">
                  <c:v>1187.3204661736199</c:v>
                </c:pt>
                <c:pt idx="181">
                  <c:v>1198.9023814682259</c:v>
                </c:pt>
                <c:pt idx="182">
                  <c:v>1213.4691546658321</c:v>
                </c:pt>
                <c:pt idx="183">
                  <c:v>1215.467983806541</c:v>
                </c:pt>
                <c:pt idx="184">
                  <c:v>1211.990776380414</c:v>
                </c:pt>
                <c:pt idx="185">
                  <c:v>1187.5668182306549</c:v>
                </c:pt>
                <c:pt idx="186">
                  <c:v>1189.565558723629</c:v>
                </c:pt>
                <c:pt idx="187">
                  <c:v>1175.026177676302</c:v>
                </c:pt>
                <c:pt idx="188">
                  <c:v>1188.9905895109871</c:v>
                </c:pt>
                <c:pt idx="189">
                  <c:v>1173.657367991997</c:v>
                </c:pt>
                <c:pt idx="190">
                  <c:v>1185.869302743009</c:v>
                </c:pt>
                <c:pt idx="191">
                  <c:v>1190.797673599747</c:v>
                </c:pt>
                <c:pt idx="192">
                  <c:v>1201.0929556608851</c:v>
                </c:pt>
                <c:pt idx="193">
                  <c:v>1198.9023814682259</c:v>
                </c:pt>
                <c:pt idx="194">
                  <c:v>1190.222527091634</c:v>
                </c:pt>
                <c:pt idx="195">
                  <c:v>1187.2929853756059</c:v>
                </c:pt>
                <c:pt idx="196">
                  <c:v>1191.564476512073</c:v>
                </c:pt>
                <c:pt idx="197">
                  <c:v>1211.607286276515</c:v>
                </c:pt>
                <c:pt idx="198">
                  <c:v>1220.8346290677341</c:v>
                </c:pt>
                <c:pt idx="199">
                  <c:v>1224.4487972452539</c:v>
                </c:pt>
                <c:pt idx="200">
                  <c:v>1233.8952772387011</c:v>
                </c:pt>
                <c:pt idx="201">
                  <c:v>1238.741914883281</c:v>
                </c:pt>
                <c:pt idx="202">
                  <c:v>1241.972770252373</c:v>
                </c:pt>
                <c:pt idx="203">
                  <c:v>1240.6859597234329</c:v>
                </c:pt>
                <c:pt idx="204">
                  <c:v>1247.3394155135661</c:v>
                </c:pt>
                <c:pt idx="205">
                  <c:v>1248.461873140835</c:v>
                </c:pt>
                <c:pt idx="206">
                  <c:v>1242.931052273442</c:v>
                </c:pt>
                <c:pt idx="207">
                  <c:v>1254.9240271176971</c:v>
                </c:pt>
                <c:pt idx="208">
                  <c:v>1257.470433320769</c:v>
                </c:pt>
                <c:pt idx="209">
                  <c:v>1259.6335267154129</c:v>
                </c:pt>
                <c:pt idx="210">
                  <c:v>1264.7262504738219</c:v>
                </c:pt>
                <c:pt idx="211">
                  <c:v>1272.448088772552</c:v>
                </c:pt>
                <c:pt idx="212">
                  <c:v>1278.4442216037371</c:v>
                </c:pt>
                <c:pt idx="213">
                  <c:v>1282.879888346404</c:v>
                </c:pt>
                <c:pt idx="214">
                  <c:v>1283.975397062072</c:v>
                </c:pt>
                <c:pt idx="215">
                  <c:v>1279.7311207804121</c:v>
                </c:pt>
                <c:pt idx="216">
                  <c:v>1269.435838719274</c:v>
                </c:pt>
                <c:pt idx="217">
                  <c:v>1269.8467209734511</c:v>
                </c:pt>
                <c:pt idx="218">
                  <c:v>1279.429807127349</c:v>
                </c:pt>
                <c:pt idx="219">
                  <c:v>1279.8679928840691</c:v>
                </c:pt>
                <c:pt idx="220">
                  <c:v>1284.9333244921991</c:v>
                </c:pt>
                <c:pt idx="221">
                  <c:v>1281.812126371957</c:v>
                </c:pt>
                <c:pt idx="222">
                  <c:v>1286.1657053115241</c:v>
                </c:pt>
                <c:pt idx="223">
                  <c:v>1283.865651165487</c:v>
                </c:pt>
                <c:pt idx="224">
                  <c:v>1280.2514829879681</c:v>
                </c:pt>
                <c:pt idx="225">
                  <c:v>1281.948998475614</c:v>
                </c:pt>
                <c:pt idx="226">
                  <c:v>1285.3717761921259</c:v>
                </c:pt>
                <c:pt idx="227">
                  <c:v>1256.7036304084429</c:v>
                </c:pt>
                <c:pt idx="228">
                  <c:v>1272.1191170260031</c:v>
                </c:pt>
                <c:pt idx="229">
                  <c:v>1247.3668963115799</c:v>
                </c:pt>
                <c:pt idx="230">
                  <c:v>1233.512141725744</c:v>
                </c:pt>
                <c:pt idx="231">
                  <c:v>1252.4049244171681</c:v>
                </c:pt>
                <c:pt idx="232">
                  <c:v>1241.5074582885809</c:v>
                </c:pt>
                <c:pt idx="233">
                  <c:v>1256.210926294372</c:v>
                </c:pt>
                <c:pt idx="234">
                  <c:v>1282.1953505326489</c:v>
                </c:pt>
                <c:pt idx="235">
                  <c:v>1285.5907360988831</c:v>
                </c:pt>
                <c:pt idx="236">
                  <c:v>1276.911059017762</c:v>
                </c:pt>
                <c:pt idx="237">
                  <c:v>1288.931071421353</c:v>
                </c:pt>
                <c:pt idx="238">
                  <c:v>1277.513420380682</c:v>
                </c:pt>
                <c:pt idx="239">
                  <c:v>1268.72390875524</c:v>
                </c:pt>
                <c:pt idx="240">
                  <c:v>1288.547847260661</c:v>
                </c:pt>
                <c:pt idx="241">
                  <c:v>1277.1847145773399</c:v>
                </c:pt>
                <c:pt idx="242">
                  <c:v>1263.591736754521</c:v>
                </c:pt>
                <c:pt idx="243">
                  <c:v>1250.1553994803819</c:v>
                </c:pt>
                <c:pt idx="244">
                  <c:v>1272.3570475481631</c:v>
                </c:pt>
                <c:pt idx="245">
                  <c:v>1285.0788840739381</c:v>
                </c:pt>
                <c:pt idx="246">
                  <c:v>1293.0748211709231</c:v>
                </c:pt>
                <c:pt idx="247">
                  <c:v>1311.374639159392</c:v>
                </c:pt>
                <c:pt idx="248">
                  <c:v>1310.3028880368461</c:v>
                </c:pt>
                <c:pt idx="249">
                  <c:v>1311.97903942023</c:v>
                </c:pt>
                <c:pt idx="250">
                  <c:v>1308.3521059687939</c:v>
                </c:pt>
                <c:pt idx="251">
                  <c:v>1305.0549420935261</c:v>
                </c:pt>
                <c:pt idx="252">
                  <c:v>2312.6111864222871</c:v>
                </c:pt>
                <c:pt idx="253">
                  <c:v>2311.8362056508322</c:v>
                </c:pt>
                <c:pt idx="254">
                  <c:v>2267.4438014563721</c:v>
                </c:pt>
                <c:pt idx="255">
                  <c:v>2265.3137757084678</c:v>
                </c:pt>
                <c:pt idx="256">
                  <c:v>2256.3582341052402</c:v>
                </c:pt>
                <c:pt idx="257">
                  <c:v>2253.550061136526</c:v>
                </c:pt>
                <c:pt idx="258">
                  <c:v>2274.07627494299</c:v>
                </c:pt>
                <c:pt idx="259">
                  <c:v>2280.224112126944</c:v>
                </c:pt>
                <c:pt idx="260">
                  <c:v>2248.8061542537839</c:v>
                </c:pt>
                <c:pt idx="261">
                  <c:v>2249.726072984914</c:v>
                </c:pt>
                <c:pt idx="262">
                  <c:v>2209.8840647550519</c:v>
                </c:pt>
                <c:pt idx="263">
                  <c:v>2186.93763691504</c:v>
                </c:pt>
                <c:pt idx="264">
                  <c:v>2162.7323729166401</c:v>
                </c:pt>
                <c:pt idx="265">
                  <c:v>2120.276795918232</c:v>
                </c:pt>
                <c:pt idx="266">
                  <c:v>2129.280754296783</c:v>
                </c:pt>
                <c:pt idx="267">
                  <c:v>2103.2843819777372</c:v>
                </c:pt>
                <c:pt idx="268">
                  <c:v>2098.0080467495909</c:v>
                </c:pt>
                <c:pt idx="269">
                  <c:v>2087.6481062957141</c:v>
                </c:pt>
                <c:pt idx="270">
                  <c:v>2139.4954444246919</c:v>
                </c:pt>
                <c:pt idx="271">
                  <c:v>2178.0298873545498</c:v>
                </c:pt>
                <c:pt idx="272">
                  <c:v>2192.7470252211742</c:v>
                </c:pt>
                <c:pt idx="273">
                  <c:v>2214.0477512496541</c:v>
                </c:pt>
                <c:pt idx="274">
                  <c:v>2162.0062774699459</c:v>
                </c:pt>
                <c:pt idx="275">
                  <c:v>2172.1725508225331</c:v>
                </c:pt>
                <c:pt idx="276">
                  <c:v>2165.2014722749491</c:v>
                </c:pt>
                <c:pt idx="277">
                  <c:v>2183.016190480198</c:v>
                </c:pt>
                <c:pt idx="278">
                  <c:v>2214.9668890650528</c:v>
                </c:pt>
                <c:pt idx="279">
                  <c:v>2175.174078526245</c:v>
                </c:pt>
                <c:pt idx="280">
                  <c:v>2132.2824381836408</c:v>
                </c:pt>
                <c:pt idx="281">
                  <c:v>2125.311047269764</c:v>
                </c:pt>
                <c:pt idx="282">
                  <c:v>2159.585907253253</c:v>
                </c:pt>
                <c:pt idx="283">
                  <c:v>2162.0062774699459</c:v>
                </c:pt>
                <c:pt idx="284">
                  <c:v>2115.8227649548412</c:v>
                </c:pt>
                <c:pt idx="285">
                  <c:v>2102.122847919431</c:v>
                </c:pt>
                <c:pt idx="286">
                  <c:v>2079.5634419157091</c:v>
                </c:pt>
                <c:pt idx="287">
                  <c:v>2042.6748569805279</c:v>
                </c:pt>
                <c:pt idx="288">
                  <c:v>2073.4152923654628</c:v>
                </c:pt>
                <c:pt idx="289">
                  <c:v>2119.163210085811</c:v>
                </c:pt>
                <c:pt idx="290">
                  <c:v>2113.741155982259</c:v>
                </c:pt>
                <c:pt idx="291">
                  <c:v>2081.5482173376449</c:v>
                </c:pt>
                <c:pt idx="292">
                  <c:v>2119.8408887571818</c:v>
                </c:pt>
                <c:pt idx="293">
                  <c:v>2109.2872812020141</c:v>
                </c:pt>
                <c:pt idx="294">
                  <c:v>2092.150241668136</c:v>
                </c:pt>
                <c:pt idx="295">
                  <c:v>2030.4752352475371</c:v>
                </c:pt>
                <c:pt idx="296">
                  <c:v>2015.080731075835</c:v>
                </c:pt>
                <c:pt idx="297">
                  <c:v>2069.1066679111859</c:v>
                </c:pt>
                <c:pt idx="298">
                  <c:v>2059.7636359222311</c:v>
                </c:pt>
                <c:pt idx="299">
                  <c:v>2033.5737526850401</c:v>
                </c:pt>
                <c:pt idx="300">
                  <c:v>2018.7113644924491</c:v>
                </c:pt>
                <c:pt idx="301">
                  <c:v>2063.1040810532008</c:v>
                </c:pt>
                <c:pt idx="302">
                  <c:v>2108.8518425904031</c:v>
                </c:pt>
                <c:pt idx="303">
                  <c:v>2135.2355491120302</c:v>
                </c:pt>
                <c:pt idx="304">
                  <c:v>2158.6222572411862</c:v>
                </c:pt>
                <c:pt idx="305">
                  <c:v>2157.9909649642368</c:v>
                </c:pt>
                <c:pt idx="306">
                  <c:v>2183.242499859045</c:v>
                </c:pt>
                <c:pt idx="307">
                  <c:v>2155.1256289640128</c:v>
                </c:pt>
                <c:pt idx="308">
                  <c:v>2187.6131290223648</c:v>
                </c:pt>
                <c:pt idx="309">
                  <c:v>2198.296212405734</c:v>
                </c:pt>
                <c:pt idx="310">
                  <c:v>2213.9328004540489</c:v>
                </c:pt>
                <c:pt idx="311">
                  <c:v>2241.3209207889022</c:v>
                </c:pt>
                <c:pt idx="312">
                  <c:v>2227.4815322039349</c:v>
                </c:pt>
                <c:pt idx="313">
                  <c:v>2193.197769781113</c:v>
                </c:pt>
                <c:pt idx="314">
                  <c:v>2199.4130780842252</c:v>
                </c:pt>
                <c:pt idx="315">
                  <c:v>2218.2548566588998</c:v>
                </c:pt>
                <c:pt idx="316">
                  <c:v>2190.2352878639522</c:v>
                </c:pt>
                <c:pt idx="317">
                  <c:v>2168.3341938214699</c:v>
                </c:pt>
                <c:pt idx="318">
                  <c:v>2179.260454363477</c:v>
                </c:pt>
                <c:pt idx="319">
                  <c:v>2173.4332611786758</c:v>
                </c:pt>
                <c:pt idx="320">
                  <c:v>2136.2841627556309</c:v>
                </c:pt>
                <c:pt idx="321">
                  <c:v>2128.368488539817</c:v>
                </c:pt>
                <c:pt idx="322">
                  <c:v>2152.7463349147711</c:v>
                </c:pt>
                <c:pt idx="323">
                  <c:v>2125.9409338983969</c:v>
                </c:pt>
                <c:pt idx="324">
                  <c:v>2126.8147786013978</c:v>
                </c:pt>
                <c:pt idx="325">
                  <c:v>2161.1472701658349</c:v>
                </c:pt>
                <c:pt idx="326">
                  <c:v>2159.5446749026551</c:v>
                </c:pt>
                <c:pt idx="327">
                  <c:v>2127.2519352276181</c:v>
                </c:pt>
                <c:pt idx="328">
                  <c:v>2068.8819203638009</c:v>
                </c:pt>
                <c:pt idx="329">
                  <c:v>2080.8766298089758</c:v>
                </c:pt>
                <c:pt idx="330">
                  <c:v>2020.6125819311669</c:v>
                </c:pt>
                <c:pt idx="331">
                  <c:v>2026.2945247899991</c:v>
                </c:pt>
                <c:pt idx="332">
                  <c:v>2077.4771474487411</c:v>
                </c:pt>
                <c:pt idx="333">
                  <c:v>2000.7026668196161</c:v>
                </c:pt>
                <c:pt idx="334">
                  <c:v>2012.7459492232599</c:v>
                </c:pt>
                <c:pt idx="335">
                  <c:v>2021.972312402002</c:v>
                </c:pt>
                <c:pt idx="336">
                  <c:v>2083.5470492427389</c:v>
                </c:pt>
                <c:pt idx="337">
                  <c:v>2009.4920295552849</c:v>
                </c:pt>
                <c:pt idx="338">
                  <c:v>1997.4977886595491</c:v>
                </c:pt>
                <c:pt idx="339">
                  <c:v>1933.5429768538379</c:v>
                </c:pt>
                <c:pt idx="340">
                  <c:v>1938.0104395678029</c:v>
                </c:pt>
                <c:pt idx="341">
                  <c:v>1907.2231492390069</c:v>
                </c:pt>
                <c:pt idx="342">
                  <c:v>1905.2319703080771</c:v>
                </c:pt>
                <c:pt idx="343">
                  <c:v>1950.7823163484791</c:v>
                </c:pt>
                <c:pt idx="344">
                  <c:v>1942.8667983158109</c:v>
                </c:pt>
                <c:pt idx="345">
                  <c:v>1982.832347414319</c:v>
                </c:pt>
                <c:pt idx="346">
                  <c:v>1902.901405400449</c:v>
                </c:pt>
                <c:pt idx="347">
                  <c:v>1891.2465504814099</c:v>
                </c:pt>
                <c:pt idx="348">
                  <c:v>1892.072134592235</c:v>
                </c:pt>
                <c:pt idx="349">
                  <c:v>1927.4729188766939</c:v>
                </c:pt>
                <c:pt idx="350">
                  <c:v>1912.7595294055791</c:v>
                </c:pt>
                <c:pt idx="351">
                  <c:v>1929.6583896415</c:v>
                </c:pt>
                <c:pt idx="352">
                  <c:v>1968.215635310703</c:v>
                </c:pt>
                <c:pt idx="353">
                  <c:v>2016.5333905186601</c:v>
                </c:pt>
                <c:pt idx="354">
                  <c:v>2005.2185463089029</c:v>
                </c:pt>
                <c:pt idx="355">
                  <c:v>1988.999707491547</c:v>
                </c:pt>
                <c:pt idx="356">
                  <c:v>2026.8770879253329</c:v>
                </c:pt>
                <c:pt idx="357">
                  <c:v>1993.612889080918</c:v>
                </c:pt>
                <c:pt idx="358">
                  <c:v>1999.682790874916</c:v>
                </c:pt>
                <c:pt idx="359">
                  <c:v>2018.8641116094341</c:v>
                </c:pt>
                <c:pt idx="360">
                  <c:v>1996.914756974777</c:v>
                </c:pt>
                <c:pt idx="361">
                  <c:v>1949.4224296944981</c:v>
                </c:pt>
                <c:pt idx="362">
                  <c:v>1892.8970939704741</c:v>
                </c:pt>
                <c:pt idx="363">
                  <c:v>1821.0280135972639</c:v>
                </c:pt>
                <c:pt idx="364">
                  <c:v>1815.5405187554541</c:v>
                </c:pt>
                <c:pt idx="365">
                  <c:v>1841.4233459272109</c:v>
                </c:pt>
                <c:pt idx="366">
                  <c:v>1780.479745180276</c:v>
                </c:pt>
                <c:pt idx="367">
                  <c:v>1784.317789815047</c:v>
                </c:pt>
                <c:pt idx="368">
                  <c:v>1829.235594113331</c:v>
                </c:pt>
                <c:pt idx="369">
                  <c:v>1825.9196697363141</c:v>
                </c:pt>
                <c:pt idx="370">
                  <c:v>1843.8181021079281</c:v>
                </c:pt>
                <c:pt idx="371">
                  <c:v>1902.4405089360071</c:v>
                </c:pt>
                <c:pt idx="372">
                  <c:v>1895.173150960077</c:v>
                </c:pt>
                <c:pt idx="373">
                  <c:v>1856.4494140570221</c:v>
                </c:pt>
                <c:pt idx="374">
                  <c:v>1854.9377173849321</c:v>
                </c:pt>
                <c:pt idx="375">
                  <c:v>1839.8674494247459</c:v>
                </c:pt>
                <c:pt idx="376">
                  <c:v>1859.3270885257959</c:v>
                </c:pt>
                <c:pt idx="377">
                  <c:v>1862.8383980187109</c:v>
                </c:pt>
                <c:pt idx="378">
                  <c:v>1869.1296113308781</c:v>
                </c:pt>
                <c:pt idx="379">
                  <c:v>1897.1240346392869</c:v>
                </c:pt>
                <c:pt idx="380">
                  <c:v>1895.5639211918749</c:v>
                </c:pt>
                <c:pt idx="381">
                  <c:v>1873.9095965203931</c:v>
                </c:pt>
                <c:pt idx="382">
                  <c:v>1857.3273195218239</c:v>
                </c:pt>
                <c:pt idx="383">
                  <c:v>1847.573525858357</c:v>
                </c:pt>
                <c:pt idx="384">
                  <c:v>1843.0862278848249</c:v>
                </c:pt>
                <c:pt idx="385">
                  <c:v>1878.298655294964</c:v>
                </c:pt>
                <c:pt idx="386">
                  <c:v>1862.7896688770959</c:v>
                </c:pt>
                <c:pt idx="387">
                  <c:v>1913.1207810227449</c:v>
                </c:pt>
                <c:pt idx="388">
                  <c:v>1925.313530697304</c:v>
                </c:pt>
                <c:pt idx="389">
                  <c:v>1944.9193572231991</c:v>
                </c:pt>
                <c:pt idx="390">
                  <c:v>1926.8739565110091</c:v>
                </c:pt>
                <c:pt idx="391">
                  <c:v>1929.2149856894321</c:v>
                </c:pt>
                <c:pt idx="392">
                  <c:v>1906.390536886604</c:v>
                </c:pt>
                <c:pt idx="393">
                  <c:v>1955.8926288922121</c:v>
                </c:pt>
                <c:pt idx="394">
                  <c:v>1980.4246280324669</c:v>
                </c:pt>
                <c:pt idx="395">
                  <c:v>2009.2963320730939</c:v>
                </c:pt>
                <c:pt idx="396">
                  <c:v>2003.346535118525</c:v>
                </c:pt>
                <c:pt idx="397">
                  <c:v>1990.129380188027</c:v>
                </c:pt>
                <c:pt idx="398">
                  <c:v>2021.2938528149</c:v>
                </c:pt>
                <c:pt idx="399">
                  <c:v>2019.9281873845091</c:v>
                </c:pt>
                <c:pt idx="400">
                  <c:v>2016.5143361748239</c:v>
                </c:pt>
                <c:pt idx="401">
                  <c:v>2014.1731508132541</c:v>
                </c:pt>
                <c:pt idx="402">
                  <c:v>2006.175324262538</c:v>
                </c:pt>
                <c:pt idx="403">
                  <c:v>2048.312600008986</c:v>
                </c:pt>
                <c:pt idx="404">
                  <c:v>2048.312600008986</c:v>
                </c:pt>
                <c:pt idx="405">
                  <c:v>2082.9885383119208</c:v>
                </c:pt>
                <c:pt idx="406">
                  <c:v>2091.5723640271881</c:v>
                </c:pt>
                <c:pt idx="407">
                  <c:v>2095.668891768923</c:v>
                </c:pt>
                <c:pt idx="408">
                  <c:v>2080.793852741489</c:v>
                </c:pt>
                <c:pt idx="409">
                  <c:v>2086.8415765287259</c:v>
                </c:pt>
                <c:pt idx="410">
                  <c:v>2058.7987364449941</c:v>
                </c:pt>
                <c:pt idx="411">
                  <c:v>2015.929117926004</c:v>
                </c:pt>
                <c:pt idx="412">
                  <c:v>2011.0518306364049</c:v>
                </c:pt>
                <c:pt idx="413">
                  <c:v>2017.489856106002</c:v>
                </c:pt>
                <c:pt idx="414">
                  <c:v>2045.971727013708</c:v>
                </c:pt>
                <c:pt idx="415">
                  <c:v>1976.717933423653</c:v>
                </c:pt>
                <c:pt idx="416">
                  <c:v>1963.647434467438</c:v>
                </c:pt>
                <c:pt idx="417">
                  <c:v>1942.09041189604</c:v>
                </c:pt>
                <c:pt idx="418">
                  <c:v>1927.3129873349831</c:v>
                </c:pt>
                <c:pt idx="419">
                  <c:v>1933.36071112222</c:v>
                </c:pt>
                <c:pt idx="420">
                  <c:v>1912.974593597899</c:v>
                </c:pt>
                <c:pt idx="421">
                  <c:v>1905.7565894961699</c:v>
                </c:pt>
                <c:pt idx="422">
                  <c:v>1939.993340791985</c:v>
                </c:pt>
                <c:pt idx="423">
                  <c:v>1952.6735380658399</c:v>
                </c:pt>
                <c:pt idx="424">
                  <c:v>1983.0091467358191</c:v>
                </c:pt>
                <c:pt idx="425">
                  <c:v>2004.321742683411</c:v>
                </c:pt>
                <c:pt idx="426">
                  <c:v>1917.168735806011</c:v>
                </c:pt>
                <c:pt idx="427">
                  <c:v>1924.4845105572631</c:v>
                </c:pt>
                <c:pt idx="428">
                  <c:v>1902.6351131361751</c:v>
                </c:pt>
                <c:pt idx="429">
                  <c:v>1888.120544810175</c:v>
                </c:pt>
                <c:pt idx="430">
                  <c:v>1902.7624024003289</c:v>
                </c:pt>
                <c:pt idx="431">
                  <c:v>1880.9215950522821</c:v>
                </c:pt>
                <c:pt idx="432">
                  <c:v>1848.1109520644391</c:v>
                </c:pt>
                <c:pt idx="433">
                  <c:v>1832.587284430828</c:v>
                </c:pt>
                <c:pt idx="434">
                  <c:v>1801.882614986373</c:v>
                </c:pt>
                <c:pt idx="435">
                  <c:v>1784.0572763271821</c:v>
                </c:pt>
                <c:pt idx="436">
                  <c:v>1779.503131967075</c:v>
                </c:pt>
                <c:pt idx="437">
                  <c:v>1814.517050598392</c:v>
                </c:pt>
                <c:pt idx="438">
                  <c:v>1776.6135875791899</c:v>
                </c:pt>
                <c:pt idx="439">
                  <c:v>1749.1411283453881</c:v>
                </c:pt>
                <c:pt idx="440">
                  <c:v>1795.3202677324</c:v>
                </c:pt>
                <c:pt idx="441">
                  <c:v>1850.9511425781241</c:v>
                </c:pt>
                <c:pt idx="442">
                  <c:v>1846.6418933912621</c:v>
                </c:pt>
                <c:pt idx="443">
                  <c:v>1827.5920788658459</c:v>
                </c:pt>
                <c:pt idx="444">
                  <c:v>1776.6135875791899</c:v>
                </c:pt>
                <c:pt idx="445">
                  <c:v>1763.048456598953</c:v>
                </c:pt>
                <c:pt idx="446">
                  <c:v>1751.8835482095501</c:v>
                </c:pt>
                <c:pt idx="447">
                  <c:v>1746.104771800073</c:v>
                </c:pt>
                <c:pt idx="448">
                  <c:v>1792.186296720708</c:v>
                </c:pt>
                <c:pt idx="449">
                  <c:v>1751.344560172007</c:v>
                </c:pt>
                <c:pt idx="450">
                  <c:v>1796.3490461164331</c:v>
                </c:pt>
                <c:pt idx="451">
                  <c:v>1817.4550117615991</c:v>
                </c:pt>
                <c:pt idx="452">
                  <c:v>1804.575837159482</c:v>
                </c:pt>
                <c:pt idx="453">
                  <c:v>1789.4437206734001</c:v>
                </c:pt>
                <c:pt idx="454">
                  <c:v>1832.930418803033</c:v>
                </c:pt>
                <c:pt idx="455">
                  <c:v>1855.358630963947</c:v>
                </c:pt>
                <c:pt idx="456">
                  <c:v>1884.9862614321919</c:v>
                </c:pt>
                <c:pt idx="457">
                  <c:v>1870.784527948035</c:v>
                </c:pt>
                <c:pt idx="458">
                  <c:v>1860.7944291843639</c:v>
                </c:pt>
                <c:pt idx="459">
                  <c:v>1905.06407342591</c:v>
                </c:pt>
                <c:pt idx="460">
                  <c:v>1891.303088780335</c:v>
                </c:pt>
                <c:pt idx="461">
                  <c:v>1883.026943863086</c:v>
                </c:pt>
                <c:pt idx="462">
                  <c:v>1835.7706093167189</c:v>
                </c:pt>
                <c:pt idx="463">
                  <c:v>1816.867763131879</c:v>
                </c:pt>
                <c:pt idx="464">
                  <c:v>1843.017819666788</c:v>
                </c:pt>
                <c:pt idx="465">
                  <c:v>1860.6479293932271</c:v>
                </c:pt>
                <c:pt idx="466">
                  <c:v>1870.68644493222</c:v>
                </c:pt>
                <c:pt idx="467">
                  <c:v>1832.1465355922451</c:v>
                </c:pt>
                <c:pt idx="468">
                  <c:v>1932.83062552401</c:v>
                </c:pt>
                <c:pt idx="469">
                  <c:v>1951.537618043513</c:v>
                </c:pt>
                <c:pt idx="470">
                  <c:v>1934.9362867011071</c:v>
                </c:pt>
                <c:pt idx="471">
                  <c:v>1951.4393788445509</c:v>
                </c:pt>
                <c:pt idx="472">
                  <c:v>1936.55231371486</c:v>
                </c:pt>
                <c:pt idx="473">
                  <c:v>1930.626725147953</c:v>
                </c:pt>
                <c:pt idx="474">
                  <c:v>1939.392816594838</c:v>
                </c:pt>
                <c:pt idx="475">
                  <c:v>1932.3408351775211</c:v>
                </c:pt>
                <c:pt idx="476">
                  <c:v>1958.344548104438</c:v>
                </c:pt>
                <c:pt idx="477">
                  <c:v>1970.6852032184511</c:v>
                </c:pt>
                <c:pt idx="478">
                  <c:v>1970.244298196722</c:v>
                </c:pt>
                <c:pt idx="479">
                  <c:v>1938.804787049387</c:v>
                </c:pt>
                <c:pt idx="480">
                  <c:v>1935.475118555504</c:v>
                </c:pt>
                <c:pt idx="481">
                  <c:v>1996.443708605831</c:v>
                </c:pt>
                <c:pt idx="482">
                  <c:v>1994.9746499326541</c:v>
                </c:pt>
                <c:pt idx="483">
                  <c:v>1992.6729789070739</c:v>
                </c:pt>
                <c:pt idx="484">
                  <c:v>1956.826291740208</c:v>
                </c:pt>
                <c:pt idx="485">
                  <c:v>1928.6189908035251</c:v>
                </c:pt>
                <c:pt idx="486">
                  <c:v>1925.3380514512569</c:v>
                </c:pt>
                <c:pt idx="487">
                  <c:v>1940.4209702462861</c:v>
                </c:pt>
                <c:pt idx="488">
                  <c:v>1925.925612447269</c:v>
                </c:pt>
                <c:pt idx="489">
                  <c:v>1953.692320728517</c:v>
                </c:pt>
                <c:pt idx="490">
                  <c:v>1968.4811466592471</c:v>
                </c:pt>
                <c:pt idx="491">
                  <c:v>1955.8957525551359</c:v>
                </c:pt>
                <c:pt idx="492">
                  <c:v>1908.0513884633169</c:v>
                </c:pt>
                <c:pt idx="493">
                  <c:v>1885.524468554004</c:v>
                </c:pt>
                <c:pt idx="494">
                  <c:v>1869.535843694149</c:v>
                </c:pt>
                <c:pt idx="495">
                  <c:v>1872.09412362894</c:v>
                </c:pt>
                <c:pt idx="496">
                  <c:v>1900.0866727395951</c:v>
                </c:pt>
                <c:pt idx="497">
                  <c:v>1872.9798382510519</c:v>
                </c:pt>
                <c:pt idx="498">
                  <c:v>1883.7538202255109</c:v>
                </c:pt>
                <c:pt idx="499">
                  <c:v>1876.3249688764081</c:v>
                </c:pt>
                <c:pt idx="500">
                  <c:v>1853.006200415851</c:v>
                </c:pt>
                <c:pt idx="501">
                  <c:v>1886.361141668209</c:v>
                </c:pt>
                <c:pt idx="502">
                  <c:v>1881.3921748717889</c:v>
                </c:pt>
                <c:pt idx="503">
                  <c:v>2873.4719713447348</c:v>
                </c:pt>
                <c:pt idx="504">
                  <c:v>2895.6549054328302</c:v>
                </c:pt>
                <c:pt idx="505">
                  <c:v>2862.6060394609299</c:v>
                </c:pt>
                <c:pt idx="506">
                  <c:v>2928.2515033404311</c:v>
                </c:pt>
                <c:pt idx="507">
                  <c:v>2926.5914304137391</c:v>
                </c:pt>
                <c:pt idx="508">
                  <c:v>2947.115489318956</c:v>
                </c:pt>
                <c:pt idx="509">
                  <c:v>2984.3899954678918</c:v>
                </c:pt>
                <c:pt idx="510">
                  <c:v>2995.2559273516972</c:v>
                </c:pt>
                <c:pt idx="511">
                  <c:v>3006.8754796434919</c:v>
                </c:pt>
                <c:pt idx="512">
                  <c:v>3001.3675349388109</c:v>
                </c:pt>
                <c:pt idx="513">
                  <c:v>2953.9821546066378</c:v>
                </c:pt>
                <c:pt idx="514">
                  <c:v>2932.4771435174671</c:v>
                </c:pt>
                <c:pt idx="515">
                  <c:v>2987.1064784388432</c:v>
                </c:pt>
                <c:pt idx="516">
                  <c:v>3022.948003888288</c:v>
                </c:pt>
                <c:pt idx="517">
                  <c:v>3019.7033158952072</c:v>
                </c:pt>
                <c:pt idx="518">
                  <c:v>3020.8354233485329</c:v>
                </c:pt>
                <c:pt idx="519">
                  <c:v>3054.035205041042</c:v>
                </c:pt>
                <c:pt idx="520">
                  <c:v>3061.0523069518072</c:v>
                </c:pt>
                <c:pt idx="521">
                  <c:v>3022.6456933495451</c:v>
                </c:pt>
                <c:pt idx="522">
                  <c:v>3067.0886962273798</c:v>
                </c:pt>
                <c:pt idx="523">
                  <c:v>3099.6852941349812</c:v>
                </c:pt>
                <c:pt idx="524">
                  <c:v>3144.8071782067909</c:v>
                </c:pt>
                <c:pt idx="525">
                  <c:v>3111.3800647383182</c:v>
                </c:pt>
                <c:pt idx="526">
                  <c:v>3092.3658816854731</c:v>
                </c:pt>
                <c:pt idx="527">
                  <c:v>3132.810097064711</c:v>
                </c:pt>
                <c:pt idx="528">
                  <c:v>3098.553186681655</c:v>
                </c:pt>
                <c:pt idx="529">
                  <c:v>3071.6916257059361</c:v>
                </c:pt>
                <c:pt idx="530">
                  <c:v>3078.85964333731</c:v>
                </c:pt>
                <c:pt idx="531">
                  <c:v>3115.0027606792082</c:v>
                </c:pt>
                <c:pt idx="532">
                  <c:v>3113.5685822359028</c:v>
                </c:pt>
                <c:pt idx="533">
                  <c:v>3123.6799355166659</c:v>
                </c:pt>
                <c:pt idx="534">
                  <c:v>3080.6706319846112</c:v>
                </c:pt>
                <c:pt idx="535">
                  <c:v>3072.974648879871</c:v>
                </c:pt>
                <c:pt idx="536">
                  <c:v>3011.3274934014398</c:v>
                </c:pt>
                <c:pt idx="537">
                  <c:v>3007.1777901822352</c:v>
                </c:pt>
                <c:pt idx="538">
                  <c:v>3023.173898371675</c:v>
                </c:pt>
                <c:pt idx="539">
                  <c:v>2990.878892356528</c:v>
                </c:pt>
                <c:pt idx="540">
                  <c:v>3001.0654639488321</c:v>
                </c:pt>
                <c:pt idx="541">
                  <c:v>2989.974116679165</c:v>
                </c:pt>
                <c:pt idx="542">
                  <c:v>2978.5047614616901</c:v>
                </c:pt>
                <c:pt idx="543">
                  <c:v>3001.6693663800279</c:v>
                </c:pt>
                <c:pt idx="544">
                  <c:v>3049.809564864006</c:v>
                </c:pt>
                <c:pt idx="545">
                  <c:v>3051.9221454037611</c:v>
                </c:pt>
                <c:pt idx="546">
                  <c:v>3005.1401884052589</c:v>
                </c:pt>
                <c:pt idx="547">
                  <c:v>3010.044709776269</c:v>
                </c:pt>
                <c:pt idx="548">
                  <c:v>2954.510120080005</c:v>
                </c:pt>
                <c:pt idx="549">
                  <c:v>2911.8783453982342</c:v>
                </c:pt>
                <c:pt idx="550">
                  <c:v>2907.7279235327401</c:v>
                </c:pt>
                <c:pt idx="551">
                  <c:v>2955.793143253939</c:v>
                </c:pt>
                <c:pt idx="552">
                  <c:v>2937.306207028173</c:v>
                </c:pt>
                <c:pt idx="553">
                  <c:v>2988.8417696770771</c:v>
                </c:pt>
                <c:pt idx="554">
                  <c:v>2953.894240210665</c:v>
                </c:pt>
                <c:pt idx="555">
                  <c:v>2982.2972974754548</c:v>
                </c:pt>
                <c:pt idx="556">
                  <c:v>3021.4565732906558</c:v>
                </c:pt>
                <c:pt idx="557">
                  <c:v>2969.952151980925</c:v>
                </c:pt>
                <c:pt idx="558">
                  <c:v>2977.9801496710029</c:v>
                </c:pt>
                <c:pt idx="559">
                  <c:v>2997.5222981972152</c:v>
                </c:pt>
                <c:pt idx="560">
                  <c:v>3003.1270206020949</c:v>
                </c:pt>
                <c:pt idx="561">
                  <c:v>2996.38611841492</c:v>
                </c:pt>
                <c:pt idx="562">
                  <c:v>3039.9382394436388</c:v>
                </c:pt>
                <c:pt idx="563">
                  <c:v>3057.737910268731</c:v>
                </c:pt>
                <c:pt idx="564">
                  <c:v>3100.8356072942852</c:v>
                </c:pt>
                <c:pt idx="565">
                  <c:v>3112.6513500228721</c:v>
                </c:pt>
                <c:pt idx="566">
                  <c:v>3095.382040158775</c:v>
                </c:pt>
                <c:pt idx="567">
                  <c:v>3087.2776264133408</c:v>
                </c:pt>
                <c:pt idx="568">
                  <c:v>3099.3204613691291</c:v>
                </c:pt>
                <c:pt idx="569">
                  <c:v>3102.5021480375749</c:v>
                </c:pt>
                <c:pt idx="570">
                  <c:v>3103.3348195373128</c:v>
                </c:pt>
                <c:pt idx="571">
                  <c:v>3090.685686662699</c:v>
                </c:pt>
                <c:pt idx="572">
                  <c:v>3131.7383558996289</c:v>
                </c:pt>
                <c:pt idx="573">
                  <c:v>3124.088605706123</c:v>
                </c:pt>
                <c:pt idx="574">
                  <c:v>3135.2987691621729</c:v>
                </c:pt>
                <c:pt idx="575">
                  <c:v>3137.343557402035</c:v>
                </c:pt>
                <c:pt idx="576">
                  <c:v>3136.81319644104</c:v>
                </c:pt>
                <c:pt idx="577">
                  <c:v>3119.6955209438411</c:v>
                </c:pt>
                <c:pt idx="578">
                  <c:v>3122.119275326565</c:v>
                </c:pt>
                <c:pt idx="579">
                  <c:v>3125.376419855314</c:v>
                </c:pt>
                <c:pt idx="580">
                  <c:v>3075.765152418549</c:v>
                </c:pt>
                <c:pt idx="581">
                  <c:v>3062.7370534010752</c:v>
                </c:pt>
                <c:pt idx="582">
                  <c:v>3123.7098791120238</c:v>
                </c:pt>
                <c:pt idx="583">
                  <c:v>3150.371416870747</c:v>
                </c:pt>
                <c:pt idx="584">
                  <c:v>3147.1902092998262</c:v>
                </c:pt>
                <c:pt idx="585">
                  <c:v>3111.8181994256079</c:v>
                </c:pt>
                <c:pt idx="586">
                  <c:v>3090.458594435499</c:v>
                </c:pt>
                <c:pt idx="587">
                  <c:v>3068.5686284843941</c:v>
                </c:pt>
                <c:pt idx="588">
                  <c:v>3125.376419855314</c:v>
                </c:pt>
                <c:pt idx="589">
                  <c:v>3126.2088518062892</c:v>
                </c:pt>
                <c:pt idx="590">
                  <c:v>3112.4994761072121</c:v>
                </c:pt>
                <c:pt idx="591">
                  <c:v>3127.042721049841</c:v>
                </c:pt>
                <c:pt idx="592">
                  <c:v>3121.5886748168059</c:v>
                </c:pt>
                <c:pt idx="593">
                  <c:v>3117.4986192395559</c:v>
                </c:pt>
                <c:pt idx="594">
                  <c:v>3128.2543586924398</c:v>
                </c:pt>
                <c:pt idx="595">
                  <c:v>3107.349177705496</c:v>
                </c:pt>
                <c:pt idx="596">
                  <c:v>3145.0694841021341</c:v>
                </c:pt>
                <c:pt idx="597">
                  <c:v>3175.3666534349409</c:v>
                </c:pt>
                <c:pt idx="598">
                  <c:v>3170.7459973479322</c:v>
                </c:pt>
                <c:pt idx="599">
                  <c:v>3172.0338114971241</c:v>
                </c:pt>
                <c:pt idx="600">
                  <c:v>3136.434709395704</c:v>
                </c:pt>
                <c:pt idx="601">
                  <c:v>3113.7115928473359</c:v>
                </c:pt>
                <c:pt idx="602">
                  <c:v>3140.6759202423259</c:v>
                </c:pt>
                <c:pt idx="603">
                  <c:v>3181.3498628851571</c:v>
                </c:pt>
                <c:pt idx="604">
                  <c:v>3182.5619796252822</c:v>
                </c:pt>
                <c:pt idx="605">
                  <c:v>3164.9144222646132</c:v>
                </c:pt>
                <c:pt idx="606">
                  <c:v>3194.9842598214559</c:v>
                </c:pt>
                <c:pt idx="607">
                  <c:v>3241.187227460101</c:v>
                </c:pt>
                <c:pt idx="608">
                  <c:v>3234.9762071363948</c:v>
                </c:pt>
                <c:pt idx="609">
                  <c:v>3242.020138508602</c:v>
                </c:pt>
                <c:pt idx="610">
                  <c:v>3230.810454150077</c:v>
                </c:pt>
                <c:pt idx="611">
                  <c:v>3250.3518840299998</c:v>
                </c:pt>
                <c:pt idx="612">
                  <c:v>3256.1841777596069</c:v>
                </c:pt>
                <c:pt idx="613">
                  <c:v>3285.7234148066918</c:v>
                </c:pt>
                <c:pt idx="614">
                  <c:v>3307.3858094330699</c:v>
                </c:pt>
                <c:pt idx="615">
                  <c:v>3311.3244701921872</c:v>
                </c:pt>
                <c:pt idx="616">
                  <c:v>3352.3771394291161</c:v>
                </c:pt>
                <c:pt idx="617">
                  <c:v>3340.9583290006049</c:v>
                </c:pt>
                <c:pt idx="618">
                  <c:v>3323.6250596168229</c:v>
                </c:pt>
                <c:pt idx="619">
                  <c:v>3306.59553806436</c:v>
                </c:pt>
                <c:pt idx="620">
                  <c:v>3318.5315342719082</c:v>
                </c:pt>
                <c:pt idx="621">
                  <c:v>3293.44335278772</c:v>
                </c:pt>
                <c:pt idx="622">
                  <c:v>3279.9869405822328</c:v>
                </c:pt>
                <c:pt idx="623">
                  <c:v>3315.946563571772</c:v>
                </c:pt>
                <c:pt idx="624">
                  <c:v>3317.619093034134</c:v>
                </c:pt>
                <c:pt idx="625">
                  <c:v>3330.695341352945</c:v>
                </c:pt>
                <c:pt idx="626">
                  <c:v>3370.0000232672078</c:v>
                </c:pt>
                <c:pt idx="627">
                  <c:v>3373.8771199942671</c:v>
                </c:pt>
                <c:pt idx="628">
                  <c:v>3368.8592920584192</c:v>
                </c:pt>
                <c:pt idx="629">
                  <c:v>3342.4789845473069</c:v>
                </c:pt>
                <c:pt idx="630">
                  <c:v>3334.0399211801432</c:v>
                </c:pt>
                <c:pt idx="631">
                  <c:v>3342.4789845473069</c:v>
                </c:pt>
                <c:pt idx="632">
                  <c:v>3363.7652876159782</c:v>
                </c:pt>
                <c:pt idx="633">
                  <c:v>3390.8299859426111</c:v>
                </c:pt>
                <c:pt idx="634">
                  <c:v>3417.7430499023471</c:v>
                </c:pt>
                <c:pt idx="635">
                  <c:v>3415.613940497954</c:v>
                </c:pt>
                <c:pt idx="636">
                  <c:v>3427.4744788451981</c:v>
                </c:pt>
                <c:pt idx="637">
                  <c:v>3452.9423451185362</c:v>
                </c:pt>
                <c:pt idx="638">
                  <c:v>3460.620601614823</c:v>
                </c:pt>
                <c:pt idx="639">
                  <c:v>3437.6610504375021</c:v>
                </c:pt>
                <c:pt idx="640">
                  <c:v>3437.6610504375021</c:v>
                </c:pt>
                <c:pt idx="641">
                  <c:v>3453.0182820763662</c:v>
                </c:pt>
                <c:pt idx="642">
                  <c:v>3462.4454840903709</c:v>
                </c:pt>
                <c:pt idx="643">
                  <c:v>3462.9775218927061</c:v>
                </c:pt>
                <c:pt idx="644">
                  <c:v>3440.0179707153852</c:v>
                </c:pt>
                <c:pt idx="645">
                  <c:v>3473.696849933634</c:v>
                </c:pt>
                <c:pt idx="646">
                  <c:v>3480.3110308252508</c:v>
                </c:pt>
                <c:pt idx="647">
                  <c:v>3470.351311911385</c:v>
                </c:pt>
                <c:pt idx="648">
                  <c:v>3422.0762474739108</c:v>
                </c:pt>
                <c:pt idx="649">
                  <c:v>3412.2693606707571</c:v>
                </c:pt>
                <c:pt idx="650">
                  <c:v>3396.836671171588</c:v>
                </c:pt>
                <c:pt idx="651">
                  <c:v>3426.4858611008308</c:v>
                </c:pt>
                <c:pt idx="652">
                  <c:v>3411.5849698552361</c:v>
                </c:pt>
                <c:pt idx="653">
                  <c:v>3388.7775321423369</c:v>
                </c:pt>
                <c:pt idx="654">
                  <c:v>3389.9942003089559</c:v>
                </c:pt>
                <c:pt idx="655">
                  <c:v>3388.0172043689859</c:v>
                </c:pt>
                <c:pt idx="656">
                  <c:v>3406.7192553838099</c:v>
                </c:pt>
                <c:pt idx="657">
                  <c:v>3367.0348886803981</c:v>
                </c:pt>
                <c:pt idx="658">
                  <c:v>3342.327110631647</c:v>
                </c:pt>
                <c:pt idx="659">
                  <c:v>3316.8590048095461</c:v>
                </c:pt>
                <c:pt idx="660">
                  <c:v>3318.4551182165519</c:v>
                </c:pt>
                <c:pt idx="661">
                  <c:v>3340.046366860357</c:v>
                </c:pt>
                <c:pt idx="662">
                  <c:v>3330.9993287330281</c:v>
                </c:pt>
                <c:pt idx="663">
                  <c:v>3368.0992038338309</c:v>
                </c:pt>
                <c:pt idx="664">
                  <c:v>3321.4207319008892</c:v>
                </c:pt>
                <c:pt idx="665">
                  <c:v>3344.8356652764269</c:v>
                </c:pt>
                <c:pt idx="666">
                  <c:v>3366.0467500335571</c:v>
                </c:pt>
                <c:pt idx="667">
                  <c:v>3414.701978357707</c:v>
                </c:pt>
                <c:pt idx="668">
                  <c:v>3428.7666048721212</c:v>
                </c:pt>
                <c:pt idx="669">
                  <c:v>3423.7487769362729</c:v>
                </c:pt>
                <c:pt idx="670">
                  <c:v>3430.1344283081121</c:v>
                </c:pt>
                <c:pt idx="671">
                  <c:v>3415.310192666635</c:v>
                </c:pt>
                <c:pt idx="672">
                  <c:v>3392.3506414893131</c:v>
                </c:pt>
                <c:pt idx="673">
                  <c:v>3381.9355403772302</c:v>
                </c:pt>
                <c:pt idx="674">
                  <c:v>3387.0288261733831</c:v>
                </c:pt>
                <c:pt idx="675">
                  <c:v>3409.3042260839461</c:v>
                </c:pt>
                <c:pt idx="676">
                  <c:v>3390.602175069122</c:v>
                </c:pt>
                <c:pt idx="677">
                  <c:v>3394.55520875401</c:v>
                </c:pt>
                <c:pt idx="678">
                  <c:v>3423.8244743453401</c:v>
                </c:pt>
                <c:pt idx="679">
                  <c:v>3382.573698281517</c:v>
                </c:pt>
                <c:pt idx="680">
                  <c:v>3384.5574015868478</c:v>
                </c:pt>
                <c:pt idx="681">
                  <c:v>3377.5383832859802</c:v>
                </c:pt>
                <c:pt idx="682">
                  <c:v>3346.4875935451819</c:v>
                </c:pt>
                <c:pt idx="683">
                  <c:v>3291.1750655520991</c:v>
                </c:pt>
                <c:pt idx="684">
                  <c:v>3283.7749251695041</c:v>
                </c:pt>
                <c:pt idx="685">
                  <c:v>3297.5841927026991</c:v>
                </c:pt>
                <c:pt idx="686">
                  <c:v>3249.1383299972981</c:v>
                </c:pt>
                <c:pt idx="687">
                  <c:v>3250.4352469994792</c:v>
                </c:pt>
                <c:pt idx="688">
                  <c:v>3269.279110881922</c:v>
                </c:pt>
                <c:pt idx="689">
                  <c:v>3261.3450163068892</c:v>
                </c:pt>
                <c:pt idx="690">
                  <c:v>3260.047859755945</c:v>
                </c:pt>
                <c:pt idx="691">
                  <c:v>3216.4087825263041</c:v>
                </c:pt>
                <c:pt idx="692">
                  <c:v>3239.8306628159648</c:v>
                </c:pt>
                <c:pt idx="693">
                  <c:v>3238.6096827716151</c:v>
                </c:pt>
                <c:pt idx="694">
                  <c:v>3277.0613315412961</c:v>
                </c:pt>
                <c:pt idx="695">
                  <c:v>3298.0419703885441</c:v>
                </c:pt>
                <c:pt idx="696">
                  <c:v>3315.207555638317</c:v>
                </c:pt>
                <c:pt idx="697">
                  <c:v>3328.787575005445</c:v>
                </c:pt>
                <c:pt idx="698">
                  <c:v>3308.4937224613459</c:v>
                </c:pt>
                <c:pt idx="699">
                  <c:v>3292.014444417197</c:v>
                </c:pt>
                <c:pt idx="700">
                  <c:v>3326.651279138166</c:v>
                </c:pt>
                <c:pt idx="701">
                  <c:v>3326.498686576218</c:v>
                </c:pt>
                <c:pt idx="702">
                  <c:v>3282.172823043426</c:v>
                </c:pt>
                <c:pt idx="703">
                  <c:v>3253.334266127737</c:v>
                </c:pt>
                <c:pt idx="704">
                  <c:v>3213.3569312873342</c:v>
                </c:pt>
                <c:pt idx="705">
                  <c:v>3207.7876620993579</c:v>
                </c:pt>
                <c:pt idx="706">
                  <c:v>3231.9725051987621</c:v>
                </c:pt>
                <c:pt idx="707">
                  <c:v>3185.5867618540469</c:v>
                </c:pt>
                <c:pt idx="708">
                  <c:v>3147.4402982082629</c:v>
                </c:pt>
                <c:pt idx="709">
                  <c:v>3133.1732529892229</c:v>
                </c:pt>
                <c:pt idx="710">
                  <c:v>3170.6334094293829</c:v>
                </c:pt>
                <c:pt idx="711">
                  <c:v>3190.5456607942292</c:v>
                </c:pt>
                <c:pt idx="712">
                  <c:v>3224.5721252674039</c:v>
                </c:pt>
                <c:pt idx="713">
                  <c:v>3286.3692382713912</c:v>
                </c:pt>
                <c:pt idx="714">
                  <c:v>3316.35188007855</c:v>
                </c:pt>
                <c:pt idx="715">
                  <c:v>3323.9812686272121</c:v>
                </c:pt>
                <c:pt idx="716">
                  <c:v>3333.441528370493</c:v>
                </c:pt>
                <c:pt idx="717">
                  <c:v>3335.8822907153799</c:v>
                </c:pt>
                <c:pt idx="718">
                  <c:v>3309.8668159701201</c:v>
                </c:pt>
                <c:pt idx="719">
                  <c:v>3361.5168829276759</c:v>
                </c:pt>
                <c:pt idx="720">
                  <c:v>3358.3121995779952</c:v>
                </c:pt>
                <c:pt idx="721">
                  <c:v>3423.4665884936121</c:v>
                </c:pt>
                <c:pt idx="722">
                  <c:v>3430.7141363142582</c:v>
                </c:pt>
                <c:pt idx="723">
                  <c:v>3434.9103119934598</c:v>
                </c:pt>
                <c:pt idx="724">
                  <c:v>3439.182664179255</c:v>
                </c:pt>
                <c:pt idx="725">
                  <c:v>3465.655677061598</c:v>
                </c:pt>
                <c:pt idx="726">
                  <c:v>3458.1031836658181</c:v>
                </c:pt>
                <c:pt idx="727">
                  <c:v>3471.4541944156408</c:v>
                </c:pt>
                <c:pt idx="728">
                  <c:v>3473.5900111853939</c:v>
                </c:pt>
                <c:pt idx="729">
                  <c:v>3467.3337161455061</c:v>
                </c:pt>
                <c:pt idx="730">
                  <c:v>3470.7676476612542</c:v>
                </c:pt>
                <c:pt idx="731">
                  <c:v>3468.3261666700778</c:v>
                </c:pt>
                <c:pt idx="732">
                  <c:v>3481.9823625437989</c:v>
                </c:pt>
                <c:pt idx="733">
                  <c:v>3502.5816397605572</c:v>
                </c:pt>
                <c:pt idx="734">
                  <c:v>3484.1950744664341</c:v>
                </c:pt>
                <c:pt idx="735">
                  <c:v>3483.5087672608101</c:v>
                </c:pt>
                <c:pt idx="736">
                  <c:v>3469.4704911103099</c:v>
                </c:pt>
                <c:pt idx="737">
                  <c:v>3495.9439830901788</c:v>
                </c:pt>
                <c:pt idx="738">
                  <c:v>3510.9735120214359</c:v>
                </c:pt>
                <c:pt idx="739">
                  <c:v>3524.629707895157</c:v>
                </c:pt>
                <c:pt idx="740">
                  <c:v>3540.7273847600532</c:v>
                </c:pt>
                <c:pt idx="741">
                  <c:v>3589.5553277422318</c:v>
                </c:pt>
                <c:pt idx="742">
                  <c:v>3601.0749881999109</c:v>
                </c:pt>
                <c:pt idx="743">
                  <c:v>3595.145677221341</c:v>
                </c:pt>
                <c:pt idx="744">
                  <c:v>3615.3686233316298</c:v>
                </c:pt>
                <c:pt idx="745">
                  <c:v>3637.353450592831</c:v>
                </c:pt>
                <c:pt idx="746">
                  <c:v>3586.9495162997268</c:v>
                </c:pt>
                <c:pt idx="747">
                  <c:v>3620.9606496520778</c:v>
                </c:pt>
                <c:pt idx="748">
                  <c:v>3628.237901519321</c:v>
                </c:pt>
                <c:pt idx="749">
                  <c:v>3643.558003099939</c:v>
                </c:pt>
                <c:pt idx="750">
                  <c:v>3650.1455940788778</c:v>
                </c:pt>
                <c:pt idx="751">
                  <c:v>3651.5244367579598</c:v>
                </c:pt>
                <c:pt idx="752">
                  <c:v>3640.953628950012</c:v>
                </c:pt>
                <c:pt idx="753">
                  <c:v>4620.5773716314861</c:v>
                </c:pt>
                <c:pt idx="754">
                  <c:v>4582.8430459067913</c:v>
                </c:pt>
                <c:pt idx="755">
                  <c:v>4568.0808296029936</c:v>
                </c:pt>
                <c:pt idx="756">
                  <c:v>4574.3375293808576</c:v>
                </c:pt>
                <c:pt idx="757">
                  <c:v>4639.640954390602</c:v>
                </c:pt>
                <c:pt idx="758">
                  <c:v>4632.6019378565779</c:v>
                </c:pt>
                <c:pt idx="759">
                  <c:v>4658.8011421106203</c:v>
                </c:pt>
                <c:pt idx="760">
                  <c:v>4656.7485924033699</c:v>
                </c:pt>
                <c:pt idx="761">
                  <c:v>4659.974158677006</c:v>
                </c:pt>
                <c:pt idx="762">
                  <c:v>4642.8668263761401</c:v>
                </c:pt>
                <c:pt idx="763">
                  <c:v>4617.0586276442282</c:v>
                </c:pt>
                <c:pt idx="764">
                  <c:v>4658.1166531629679</c:v>
                </c:pt>
                <c:pt idx="765">
                  <c:v>4716.1857117335749</c:v>
                </c:pt>
                <c:pt idx="766">
                  <c:v>4726.1577282514172</c:v>
                </c:pt>
                <c:pt idx="767">
                  <c:v>4739.9407493344343</c:v>
                </c:pt>
                <c:pt idx="768">
                  <c:v>4745.1225660663213</c:v>
                </c:pt>
                <c:pt idx="769">
                  <c:v>4770.9307647982341</c:v>
                </c:pt>
                <c:pt idx="770">
                  <c:v>4764.8697206373836</c:v>
                </c:pt>
                <c:pt idx="771">
                  <c:v>4802.6049634977844</c:v>
                </c:pt>
                <c:pt idx="772">
                  <c:v>4798.8905638935112</c:v>
                </c:pt>
                <c:pt idx="773">
                  <c:v>4720.5852117093027</c:v>
                </c:pt>
                <c:pt idx="774">
                  <c:v>4782.3689755960841</c:v>
                </c:pt>
                <c:pt idx="775">
                  <c:v>4832.7148343969166</c:v>
                </c:pt>
                <c:pt idx="776">
                  <c:v>4815.1177516297103</c:v>
                </c:pt>
                <c:pt idx="777">
                  <c:v>4829.0973454654468</c:v>
                </c:pt>
                <c:pt idx="778">
                  <c:v>4869.3739713637324</c:v>
                </c:pt>
                <c:pt idx="779">
                  <c:v>4871.5252660151946</c:v>
                </c:pt>
                <c:pt idx="780">
                  <c:v>4899.6794978798807</c:v>
                </c:pt>
                <c:pt idx="781">
                  <c:v>4897.5291203641227</c:v>
                </c:pt>
                <c:pt idx="782">
                  <c:v>4830.0744007029161</c:v>
                </c:pt>
                <c:pt idx="783">
                  <c:v>4873.9688212445744</c:v>
                </c:pt>
                <c:pt idx="784">
                  <c:v>4907.5980475547694</c:v>
                </c:pt>
                <c:pt idx="785">
                  <c:v>4883.1582152943556</c:v>
                </c:pt>
                <c:pt idx="786">
                  <c:v>4856.2742163807607</c:v>
                </c:pt>
                <c:pt idx="787">
                  <c:v>4860.6734106445874</c:v>
                </c:pt>
                <c:pt idx="788">
                  <c:v>4961.2673004377457</c:v>
                </c:pt>
                <c:pt idx="789">
                  <c:v>4964.6888280402991</c:v>
                </c:pt>
                <c:pt idx="790">
                  <c:v>4946.5060012696522</c:v>
                </c:pt>
                <c:pt idx="791">
                  <c:v>4955.6950896075323</c:v>
                </c:pt>
                <c:pt idx="792">
                  <c:v>4949.1455178279484</c:v>
                </c:pt>
                <c:pt idx="793">
                  <c:v>4966.9367276526627</c:v>
                </c:pt>
                <c:pt idx="794">
                  <c:v>5013.568186849222</c:v>
                </c:pt>
                <c:pt idx="795">
                  <c:v>5008.1919373479259</c:v>
                </c:pt>
                <c:pt idx="796">
                  <c:v>4958.1389505488132</c:v>
                </c:pt>
                <c:pt idx="797">
                  <c:v>4983.2632717568777</c:v>
                </c:pt>
                <c:pt idx="798">
                  <c:v>5032.7292917049444</c:v>
                </c:pt>
                <c:pt idx="799">
                  <c:v>5002.5222044211077</c:v>
                </c:pt>
                <c:pt idx="800">
                  <c:v>4998.2205322538866</c:v>
                </c:pt>
                <c:pt idx="801">
                  <c:v>5051.9879186572734</c:v>
                </c:pt>
                <c:pt idx="802">
                  <c:v>5044.0690632704845</c:v>
                </c:pt>
                <c:pt idx="803">
                  <c:v>5034.0982696002484</c:v>
                </c:pt>
                <c:pt idx="804">
                  <c:v>4999.5305077521843</c:v>
                </c:pt>
                <c:pt idx="805">
                  <c:v>5029.2438703149601</c:v>
                </c:pt>
                <c:pt idx="806">
                  <c:v>5057.1923580698776</c:v>
                </c:pt>
                <c:pt idx="807">
                  <c:v>5103.9671961482818</c:v>
                </c:pt>
                <c:pt idx="808">
                  <c:v>5120.8345446064022</c:v>
                </c:pt>
                <c:pt idx="809">
                  <c:v>5111.1257460358256</c:v>
                </c:pt>
                <c:pt idx="810">
                  <c:v>5097.0055247253586</c:v>
                </c:pt>
                <c:pt idx="811">
                  <c:v>5087.59112671601</c:v>
                </c:pt>
                <c:pt idx="812">
                  <c:v>5130.3458532885543</c:v>
                </c:pt>
                <c:pt idx="813">
                  <c:v>5129.3657409320685</c:v>
                </c:pt>
                <c:pt idx="814">
                  <c:v>5120.4432333723717</c:v>
                </c:pt>
                <c:pt idx="815">
                  <c:v>5087.8861387010402</c:v>
                </c:pt>
                <c:pt idx="816">
                  <c:v>5093.4748579739389</c:v>
                </c:pt>
                <c:pt idx="817">
                  <c:v>5031.3031456840436</c:v>
                </c:pt>
                <c:pt idx="818">
                  <c:v>5083.864804347575</c:v>
                </c:pt>
                <c:pt idx="819">
                  <c:v>5086.7088421680319</c:v>
                </c:pt>
                <c:pt idx="820">
                  <c:v>5092.5925734259608</c:v>
                </c:pt>
                <c:pt idx="821">
                  <c:v>5041.6001339532731</c:v>
                </c:pt>
                <c:pt idx="822">
                  <c:v>5079.6487315127988</c:v>
                </c:pt>
                <c:pt idx="823">
                  <c:v>5009.5337068839881</c:v>
                </c:pt>
                <c:pt idx="824">
                  <c:v>4946.7731934716376</c:v>
                </c:pt>
                <c:pt idx="825">
                  <c:v>4937.7510238320247</c:v>
                </c:pt>
                <c:pt idx="826">
                  <c:v>4908.5286345831964</c:v>
                </c:pt>
                <c:pt idx="827">
                  <c:v>4898.4288304904912</c:v>
                </c:pt>
                <c:pt idx="828">
                  <c:v>4855.6731867822427</c:v>
                </c:pt>
                <c:pt idx="829">
                  <c:v>4900.3899723391669</c:v>
                </c:pt>
                <c:pt idx="830">
                  <c:v>4958.5406559874973</c:v>
                </c:pt>
                <c:pt idx="831">
                  <c:v>4956.187285769086</c:v>
                </c:pt>
                <c:pt idx="832">
                  <c:v>4937.3587954622899</c:v>
                </c:pt>
                <c:pt idx="833">
                  <c:v>4984.1351621002013</c:v>
                </c:pt>
                <c:pt idx="834">
                  <c:v>5001.7863558739891</c:v>
                </c:pt>
                <c:pt idx="835">
                  <c:v>4922.5519452208609</c:v>
                </c:pt>
                <c:pt idx="836">
                  <c:v>4906.5677984464228</c:v>
                </c:pt>
                <c:pt idx="837">
                  <c:v>4952.46065768875</c:v>
                </c:pt>
                <c:pt idx="838">
                  <c:v>5013.8482189510751</c:v>
                </c:pt>
                <c:pt idx="839">
                  <c:v>5065.6245037394301</c:v>
                </c:pt>
                <c:pt idx="840">
                  <c:v>5071.2150572837381</c:v>
                </c:pt>
                <c:pt idx="841">
                  <c:v>5071.7048077500795</c:v>
                </c:pt>
                <c:pt idx="842">
                  <c:v>5100.9275027108088</c:v>
                </c:pt>
                <c:pt idx="843">
                  <c:v>5107.4984743235054</c:v>
                </c:pt>
                <c:pt idx="844">
                  <c:v>5108.1844918306642</c:v>
                </c:pt>
                <c:pt idx="845">
                  <c:v>5131.6212833419722</c:v>
                </c:pt>
                <c:pt idx="846">
                  <c:v>5195.1665592056934</c:v>
                </c:pt>
                <c:pt idx="847">
                  <c:v>5184.4770368548279</c:v>
                </c:pt>
                <c:pt idx="848">
                  <c:v>5191.9302930155009</c:v>
                </c:pt>
                <c:pt idx="849">
                  <c:v>5197.9118520819384</c:v>
                </c:pt>
                <c:pt idx="850">
                  <c:v>5210.6606498018882</c:v>
                </c:pt>
                <c:pt idx="851">
                  <c:v>5195.6563096720347</c:v>
                </c:pt>
                <c:pt idx="852">
                  <c:v>5157.7064570567218</c:v>
                </c:pt>
                <c:pt idx="853">
                  <c:v>5191.8318537831901</c:v>
                </c:pt>
                <c:pt idx="854">
                  <c:v>5195.4600426312163</c:v>
                </c:pt>
                <c:pt idx="855">
                  <c:v>5159.0784920710412</c:v>
                </c:pt>
                <c:pt idx="856">
                  <c:v>5124.8543504003601</c:v>
                </c:pt>
                <c:pt idx="857">
                  <c:v>5171.533806365469</c:v>
                </c:pt>
                <c:pt idx="858">
                  <c:v>5175.7495734883432</c:v>
                </c:pt>
                <c:pt idx="859">
                  <c:v>5181.5360883615695</c:v>
                </c:pt>
                <c:pt idx="860">
                  <c:v>5243.1180823933028</c:v>
                </c:pt>
                <c:pt idx="861">
                  <c:v>5243.0208660085982</c:v>
                </c:pt>
                <c:pt idx="862">
                  <c:v>5236.6467728605248</c:v>
                </c:pt>
                <c:pt idx="863">
                  <c:v>5252.8274923876816</c:v>
                </c:pt>
                <c:pt idx="864">
                  <c:v>5265.4772394515194</c:v>
                </c:pt>
                <c:pt idx="865">
                  <c:v>5308.7226336261092</c:v>
                </c:pt>
                <c:pt idx="866">
                  <c:v>5319.4115445531716</c:v>
                </c:pt>
                <c:pt idx="867">
                  <c:v>5322.6484221671672</c:v>
                </c:pt>
                <c:pt idx="868">
                  <c:v>5365.0103089461727</c:v>
                </c:pt>
                <c:pt idx="869">
                  <c:v>5378.6420026379046</c:v>
                </c:pt>
                <c:pt idx="870">
                  <c:v>5364.0308080134901</c:v>
                </c:pt>
                <c:pt idx="871">
                  <c:v>5356.8386298167716</c:v>
                </c:pt>
                <c:pt idx="872">
                  <c:v>5339.425279902418</c:v>
                </c:pt>
                <c:pt idx="873">
                  <c:v>5359.9874624031099</c:v>
                </c:pt>
                <c:pt idx="874">
                  <c:v>5366.6764388098181</c:v>
                </c:pt>
                <c:pt idx="875">
                  <c:v>5375.1373213981196</c:v>
                </c:pt>
                <c:pt idx="876">
                  <c:v>5353.9851149273654</c:v>
                </c:pt>
                <c:pt idx="877">
                  <c:v>5365.0041947081409</c:v>
                </c:pt>
                <c:pt idx="878">
                  <c:v>5401.1087702854793</c:v>
                </c:pt>
                <c:pt idx="879">
                  <c:v>5425.2117080303433</c:v>
                </c:pt>
                <c:pt idx="880">
                  <c:v>5456.4976526148776</c:v>
                </c:pt>
                <c:pt idx="881">
                  <c:v>5462.7934835161468</c:v>
                </c:pt>
                <c:pt idx="882">
                  <c:v>5468.1061449419121</c:v>
                </c:pt>
                <c:pt idx="883">
                  <c:v>5522.2134829798624</c:v>
                </c:pt>
                <c:pt idx="884">
                  <c:v>5474.5976314601958</c:v>
                </c:pt>
                <c:pt idx="885">
                  <c:v>5509.1290135919708</c:v>
                </c:pt>
                <c:pt idx="886">
                  <c:v>5524.2794840107827</c:v>
                </c:pt>
                <c:pt idx="887">
                  <c:v>5557.0401828085714</c:v>
                </c:pt>
                <c:pt idx="888">
                  <c:v>5479.1233904512783</c:v>
                </c:pt>
                <c:pt idx="889">
                  <c:v>5437.0170788219984</c:v>
                </c:pt>
                <c:pt idx="890">
                  <c:v>5400.9118918208578</c:v>
                </c:pt>
                <c:pt idx="891">
                  <c:v>5456.594868999583</c:v>
                </c:pt>
                <c:pt idx="892">
                  <c:v>5448.036770026577</c:v>
                </c:pt>
                <c:pt idx="893">
                  <c:v>5324.5701271805383</c:v>
                </c:pt>
                <c:pt idx="894">
                  <c:v>5296.8267721115844</c:v>
                </c:pt>
                <c:pt idx="895">
                  <c:v>5356.1495551905964</c:v>
                </c:pt>
                <c:pt idx="896">
                  <c:v>5359.2977763531317</c:v>
                </c:pt>
                <c:pt idx="897">
                  <c:v>5332.1462795256484</c:v>
                </c:pt>
                <c:pt idx="898">
                  <c:v>5418.8174378967651</c:v>
                </c:pt>
                <c:pt idx="899">
                  <c:v>5342.0819163272026</c:v>
                </c:pt>
                <c:pt idx="900">
                  <c:v>5242.6197719937172</c:v>
                </c:pt>
                <c:pt idx="901">
                  <c:v>5089.9362427130782</c:v>
                </c:pt>
                <c:pt idx="902">
                  <c:v>5136.8624081827666</c:v>
                </c:pt>
                <c:pt idx="903">
                  <c:v>5102.5291273632192</c:v>
                </c:pt>
                <c:pt idx="904">
                  <c:v>5220.4850074712649</c:v>
                </c:pt>
                <c:pt idx="905">
                  <c:v>5243.5057250845139</c:v>
                </c:pt>
                <c:pt idx="906">
                  <c:v>5246.2614121654124</c:v>
                </c:pt>
                <c:pt idx="907">
                  <c:v>5332.5394250310892</c:v>
                </c:pt>
                <c:pt idx="908">
                  <c:v>5349.3621395515765</c:v>
                </c:pt>
                <c:pt idx="909">
                  <c:v>5441.0512530753313</c:v>
                </c:pt>
                <c:pt idx="910">
                  <c:v>5453.2497693724263</c:v>
                </c:pt>
                <c:pt idx="911">
                  <c:v>5505.3901570355702</c:v>
                </c:pt>
                <c:pt idx="912">
                  <c:v>5496.4389125571242</c:v>
                </c:pt>
                <c:pt idx="913">
                  <c:v>5515.3270166847306</c:v>
                </c:pt>
                <c:pt idx="914">
                  <c:v>5472.040657115328</c:v>
                </c:pt>
                <c:pt idx="915">
                  <c:v>5530.1821694066102</c:v>
                </c:pt>
                <c:pt idx="916">
                  <c:v>5516.9992607864069</c:v>
                </c:pt>
                <c:pt idx="917">
                  <c:v>5524.575413131518</c:v>
                </c:pt>
                <c:pt idx="918">
                  <c:v>5492.5031775361031</c:v>
                </c:pt>
                <c:pt idx="919">
                  <c:v>5492.9947622738537</c:v>
                </c:pt>
                <c:pt idx="920">
                  <c:v>5545.4316904815369</c:v>
                </c:pt>
                <c:pt idx="921">
                  <c:v>5431.3112718907923</c:v>
                </c:pt>
                <c:pt idx="922">
                  <c:v>5420.1949757253124</c:v>
                </c:pt>
                <c:pt idx="923">
                  <c:v>5407.0114556813069</c:v>
                </c:pt>
                <c:pt idx="924">
                  <c:v>5316.0114167837291</c:v>
                </c:pt>
                <c:pt idx="925">
                  <c:v>5375.5304669035586</c:v>
                </c:pt>
                <c:pt idx="926">
                  <c:v>5398.9449414460514</c:v>
                </c:pt>
                <c:pt idx="927">
                  <c:v>5454.3319895040413</c:v>
                </c:pt>
                <c:pt idx="928">
                  <c:v>5500.2755969220316</c:v>
                </c:pt>
                <c:pt idx="929">
                  <c:v>5529.0021214664876</c:v>
                </c:pt>
                <c:pt idx="930">
                  <c:v>5537.1676863578568</c:v>
                </c:pt>
                <c:pt idx="931">
                  <c:v>5539.4293430057915</c:v>
                </c:pt>
                <c:pt idx="932">
                  <c:v>5523.0009968383492</c:v>
                </c:pt>
                <c:pt idx="933">
                  <c:v>5617.247696130773</c:v>
                </c:pt>
                <c:pt idx="934">
                  <c:v>5607.5376747125902</c:v>
                </c:pt>
                <c:pt idx="935">
                  <c:v>5621.5496740098952</c:v>
                </c:pt>
                <c:pt idx="936">
                  <c:v>5637.6350114237584</c:v>
                </c:pt>
                <c:pt idx="937">
                  <c:v>5625.2017083862447</c:v>
                </c:pt>
                <c:pt idx="938">
                  <c:v>5647.5040030307646</c:v>
                </c:pt>
                <c:pt idx="939">
                  <c:v>5639.3127583396636</c:v>
                </c:pt>
                <c:pt idx="940">
                  <c:v>5661.9109821049196</c:v>
                </c:pt>
                <c:pt idx="941">
                  <c:v>5611.1890976651366</c:v>
                </c:pt>
                <c:pt idx="942">
                  <c:v>5613.5571420548231</c:v>
                </c:pt>
                <c:pt idx="943">
                  <c:v>5603.2950049423753</c:v>
                </c:pt>
                <c:pt idx="944">
                  <c:v>5654.2137678467807</c:v>
                </c:pt>
                <c:pt idx="945">
                  <c:v>5603.0969036301476</c:v>
                </c:pt>
                <c:pt idx="946">
                  <c:v>5656.0883932273082</c:v>
                </c:pt>
                <c:pt idx="947">
                  <c:v>5695.2653734155883</c:v>
                </c:pt>
                <c:pt idx="948">
                  <c:v>5685.2985540000727</c:v>
                </c:pt>
                <c:pt idx="949">
                  <c:v>5719.3426313607197</c:v>
                </c:pt>
                <c:pt idx="950">
                  <c:v>5766.1177751510249</c:v>
                </c:pt>
                <c:pt idx="951">
                  <c:v>5721.3169188211632</c:v>
                </c:pt>
                <c:pt idx="952">
                  <c:v>5746.1847477437968</c:v>
                </c:pt>
                <c:pt idx="953">
                  <c:v>5746.6769439053514</c:v>
                </c:pt>
                <c:pt idx="954">
                  <c:v>5768.7823600852507</c:v>
                </c:pt>
                <c:pt idx="955">
                  <c:v>5759.3083482550919</c:v>
                </c:pt>
                <c:pt idx="956">
                  <c:v>5756.2493949678201</c:v>
                </c:pt>
                <c:pt idx="957">
                  <c:v>5703.6528851475086</c:v>
                </c:pt>
                <c:pt idx="958">
                  <c:v>5715.9883603765147</c:v>
                </c:pt>
                <c:pt idx="959">
                  <c:v>5714.0140729160703</c:v>
                </c:pt>
                <c:pt idx="960">
                  <c:v>5731.6787180135289</c:v>
                </c:pt>
                <c:pt idx="961">
                  <c:v>5740.9552399552622</c:v>
                </c:pt>
                <c:pt idx="962">
                  <c:v>5723.5871354023429</c:v>
                </c:pt>
                <c:pt idx="963">
                  <c:v>5611.3865875535612</c:v>
                </c:pt>
                <c:pt idx="964">
                  <c:v>5635.0694771456456</c:v>
                </c:pt>
                <c:pt idx="965">
                  <c:v>5622.931491805065</c:v>
                </c:pt>
                <c:pt idx="966">
                  <c:v>5690.9236529892596</c:v>
                </c:pt>
                <c:pt idx="967">
                  <c:v>5832.4315779955114</c:v>
                </c:pt>
                <c:pt idx="968">
                  <c:v>5877.5283634461084</c:v>
                </c:pt>
                <c:pt idx="969">
                  <c:v>5902.9880506102118</c:v>
                </c:pt>
                <c:pt idx="970">
                  <c:v>5908.6137610232026</c:v>
                </c:pt>
                <c:pt idx="971">
                  <c:v>5890.2582070281596</c:v>
                </c:pt>
                <c:pt idx="972">
                  <c:v>5893.1202818508109</c:v>
                </c:pt>
                <c:pt idx="973">
                  <c:v>5855.2266802253898</c:v>
                </c:pt>
                <c:pt idx="974">
                  <c:v>5780.2288251044438</c:v>
                </c:pt>
                <c:pt idx="975">
                  <c:v>5803.9129375441344</c:v>
                </c:pt>
                <c:pt idx="976">
                  <c:v>5825.1281206666154</c:v>
                </c:pt>
                <c:pt idx="977">
                  <c:v>5827.1030195508629</c:v>
                </c:pt>
                <c:pt idx="978">
                  <c:v>5858.3840727449724</c:v>
                </c:pt>
                <c:pt idx="979">
                  <c:v>5876.5415254277877</c:v>
                </c:pt>
                <c:pt idx="980">
                  <c:v>5896.475164258818</c:v>
                </c:pt>
                <c:pt idx="981">
                  <c:v>5927.2640212913748</c:v>
                </c:pt>
                <c:pt idx="982">
                  <c:v>5909.3028356493778</c:v>
                </c:pt>
                <c:pt idx="983">
                  <c:v>5946.0127207918567</c:v>
                </c:pt>
                <c:pt idx="984">
                  <c:v>5956.6698376811546</c:v>
                </c:pt>
                <c:pt idx="985">
                  <c:v>5959.4340846952973</c:v>
                </c:pt>
                <c:pt idx="986">
                  <c:v>5996.4380646871023</c:v>
                </c:pt>
                <c:pt idx="987">
                  <c:v>5986.5709073515036</c:v>
                </c:pt>
                <c:pt idx="988">
                  <c:v>5997.9189331383859</c:v>
                </c:pt>
                <c:pt idx="989">
                  <c:v>5967.0322482973224</c:v>
                </c:pt>
                <c:pt idx="990">
                  <c:v>5948.479815837658</c:v>
                </c:pt>
                <c:pt idx="991">
                  <c:v>5994.465611498068</c:v>
                </c:pt>
                <c:pt idx="992">
                  <c:v>5963.5789266570036</c:v>
                </c:pt>
                <c:pt idx="993">
                  <c:v>5962.3939873264553</c:v>
                </c:pt>
                <c:pt idx="994">
                  <c:v>5987.8536744905596</c:v>
                </c:pt>
                <c:pt idx="995">
                  <c:v>5963.1833354563514</c:v>
                </c:pt>
                <c:pt idx="996">
                  <c:v>5785.4595557405846</c:v>
                </c:pt>
                <c:pt idx="997">
                  <c:v>5783.6827581685648</c:v>
                </c:pt>
                <c:pt idx="998">
                  <c:v>5853.1508964136192</c:v>
                </c:pt>
                <c:pt idx="999">
                  <c:v>5888.2013773542876</c:v>
                </c:pt>
                <c:pt idx="1000">
                  <c:v>5953.6487926696791</c:v>
                </c:pt>
                <c:pt idx="1001">
                  <c:v>5954.0449952941344</c:v>
                </c:pt>
                <c:pt idx="1002">
                  <c:v>5891.3691640785246</c:v>
                </c:pt>
                <c:pt idx="1003">
                  <c:v>5824.1394483768854</c:v>
                </c:pt>
                <c:pt idx="1004">
                  <c:v>5802.9505564779411</c:v>
                </c:pt>
                <c:pt idx="1005">
                  <c:v>6788.6933762355638</c:v>
                </c:pt>
                <c:pt idx="1006">
                  <c:v>6873.5746035487864</c:v>
                </c:pt>
                <c:pt idx="1007">
                  <c:v>6913.171406403173</c:v>
                </c:pt>
                <c:pt idx="1008">
                  <c:v>6835.0246901979936</c:v>
                </c:pt>
                <c:pt idx="1009">
                  <c:v>6845.009578100412</c:v>
                </c:pt>
                <c:pt idx="1010">
                  <c:v>6740.5034748804537</c:v>
                </c:pt>
                <c:pt idx="1011">
                  <c:v>6750.9551607738576</c:v>
                </c:pt>
                <c:pt idx="1012">
                  <c:v>6760.244512499231</c:v>
                </c:pt>
                <c:pt idx="1013">
                  <c:v>6883.2138745054981</c:v>
                </c:pt>
                <c:pt idx="1014">
                  <c:v>6869.9757416182856</c:v>
                </c:pt>
                <c:pt idx="1015">
                  <c:v>6938.9499848577389</c:v>
                </c:pt>
                <c:pt idx="1016">
                  <c:v>7002.4646276311951</c:v>
                </c:pt>
                <c:pt idx="1017">
                  <c:v>7041.829107061496</c:v>
                </c:pt>
                <c:pt idx="1018">
                  <c:v>7080.2650098430631</c:v>
                </c:pt>
                <c:pt idx="1019">
                  <c:v>7059.5946785279457</c:v>
                </c:pt>
                <c:pt idx="1020">
                  <c:v>6959.7336096944773</c:v>
                </c:pt>
                <c:pt idx="1021">
                  <c:v>7019.5346629206006</c:v>
                </c:pt>
                <c:pt idx="1022">
                  <c:v>6988.0670287663734</c:v>
                </c:pt>
                <c:pt idx="1023">
                  <c:v>7025.5722037563892</c:v>
                </c:pt>
                <c:pt idx="1024">
                  <c:v>6988.1824734308102</c:v>
                </c:pt>
                <c:pt idx="1025">
                  <c:v>6941.1549062437307</c:v>
                </c:pt>
                <c:pt idx="1026">
                  <c:v>6987.7185436302452</c:v>
                </c:pt>
                <c:pt idx="1027">
                  <c:v>7016.0505286069301</c:v>
                </c:pt>
                <c:pt idx="1028">
                  <c:v>7040.4358835645917</c:v>
                </c:pt>
                <c:pt idx="1029">
                  <c:v>6975.990512999585</c:v>
                </c:pt>
                <c:pt idx="1030">
                  <c:v>7023.3658482751871</c:v>
                </c:pt>
                <c:pt idx="1031">
                  <c:v>7028.7078529339306</c:v>
                </c:pt>
                <c:pt idx="1032">
                  <c:v>7006.0642066093023</c:v>
                </c:pt>
                <c:pt idx="1033">
                  <c:v>7080.0326864189774</c:v>
                </c:pt>
                <c:pt idx="1034">
                  <c:v>7079.6834842352446</c:v>
                </c:pt>
                <c:pt idx="1035">
                  <c:v>7100.4678261195886</c:v>
                </c:pt>
                <c:pt idx="1036">
                  <c:v>7117.189376272866</c:v>
                </c:pt>
                <c:pt idx="1037">
                  <c:v>7087.5796124637136</c:v>
                </c:pt>
                <c:pt idx="1038">
                  <c:v>6966.3526761380836</c:v>
                </c:pt>
                <c:pt idx="1039">
                  <c:v>6934.6527185597724</c:v>
                </c:pt>
                <c:pt idx="1040">
                  <c:v>6900.1655969400454</c:v>
                </c:pt>
                <c:pt idx="1041">
                  <c:v>6903.6497312537149</c:v>
                </c:pt>
                <c:pt idx="1042">
                  <c:v>6793.4538552864906</c:v>
                </c:pt>
                <c:pt idx="1043">
                  <c:v>6899.4693437153956</c:v>
                </c:pt>
                <c:pt idx="1044">
                  <c:v>6778.5908925258927</c:v>
                </c:pt>
                <c:pt idx="1045">
                  <c:v>6698.3539825515536</c:v>
                </c:pt>
                <c:pt idx="1046">
                  <c:v>6770.3462791612956</c:v>
                </c:pt>
                <c:pt idx="1047">
                  <c:v>6650.1655152916546</c:v>
                </c:pt>
                <c:pt idx="1048">
                  <c:v>6687.4390839051903</c:v>
                </c:pt>
                <c:pt idx="1049">
                  <c:v>6509.3151371545</c:v>
                </c:pt>
                <c:pt idx="1050">
                  <c:v>6455.2038566756446</c:v>
                </c:pt>
                <c:pt idx="1051">
                  <c:v>6489.4579378236813</c:v>
                </c:pt>
                <c:pt idx="1052">
                  <c:v>6402.9504465418631</c:v>
                </c:pt>
                <c:pt idx="1053">
                  <c:v>6535.208443225898</c:v>
                </c:pt>
                <c:pt idx="1054">
                  <c:v>6585.6039830146046</c:v>
                </c:pt>
                <c:pt idx="1055">
                  <c:v>6514.4241013415549</c:v>
                </c:pt>
                <c:pt idx="1056">
                  <c:v>6585.3716595905198</c:v>
                </c:pt>
                <c:pt idx="1057">
                  <c:v>6566.3290263392082</c:v>
                </c:pt>
                <c:pt idx="1058">
                  <c:v>6568.4945101069143</c:v>
                </c:pt>
                <c:pt idx="1059">
                  <c:v>6686.1261697400687</c:v>
                </c:pt>
                <c:pt idx="1060">
                  <c:v>6702.1987918106388</c:v>
                </c:pt>
                <c:pt idx="1061">
                  <c:v>6622.185600689123</c:v>
                </c:pt>
                <c:pt idx="1062">
                  <c:v>6604.5992911239737</c:v>
                </c:pt>
                <c:pt idx="1063">
                  <c:v>6471.5941308353194</c:v>
                </c:pt>
                <c:pt idx="1064">
                  <c:v>6515.0364599963959</c:v>
                </c:pt>
                <c:pt idx="1065">
                  <c:v>6533.4373356410533</c:v>
                </c:pt>
                <c:pt idx="1066">
                  <c:v>6574.7844516997338</c:v>
                </c:pt>
                <c:pt idx="1067">
                  <c:v>6250.7728673853553</c:v>
                </c:pt>
                <c:pt idx="1068">
                  <c:v>5884.8344340234917</c:v>
                </c:pt>
                <c:pt idx="1069">
                  <c:v>5874.3522736068671</c:v>
                </c:pt>
                <c:pt idx="1070">
                  <c:v>5782.3439516217531</c:v>
                </c:pt>
                <c:pt idx="1071">
                  <c:v>6389.6018883234492</c:v>
                </c:pt>
                <c:pt idx="1072">
                  <c:v>6109.615592873176</c:v>
                </c:pt>
                <c:pt idx="1073">
                  <c:v>6218.6276232442133</c:v>
                </c:pt>
                <c:pt idx="1074">
                  <c:v>6278.9578576029744</c:v>
                </c:pt>
                <c:pt idx="1075">
                  <c:v>6261.3708309902186</c:v>
                </c:pt>
                <c:pt idx="1076">
                  <c:v>6122.1933249159983</c:v>
                </c:pt>
                <c:pt idx="1077">
                  <c:v>6130.9283988425523</c:v>
                </c:pt>
                <c:pt idx="1078">
                  <c:v>5984.9955872797364</c:v>
                </c:pt>
                <c:pt idx="1079">
                  <c:v>6140.712513415514</c:v>
                </c:pt>
                <c:pt idx="1080">
                  <c:v>6235.8647306256298</c:v>
                </c:pt>
                <c:pt idx="1081">
                  <c:v>6367.1238799956209</c:v>
                </c:pt>
                <c:pt idx="1082">
                  <c:v>6413.1282202500797</c:v>
                </c:pt>
                <c:pt idx="1083">
                  <c:v>6415.5733525838141</c:v>
                </c:pt>
                <c:pt idx="1084">
                  <c:v>6455.9875897081283</c:v>
                </c:pt>
                <c:pt idx="1085">
                  <c:v>6458.5503178491153</c:v>
                </c:pt>
                <c:pt idx="1086">
                  <c:v>6504.3209005842782</c:v>
                </c:pt>
                <c:pt idx="1087">
                  <c:v>6600.8720776721411</c:v>
                </c:pt>
                <c:pt idx="1088">
                  <c:v>6563.0198516412074</c:v>
                </c:pt>
                <c:pt idx="1089">
                  <c:v>6508.1642757481532</c:v>
                </c:pt>
                <c:pt idx="1090">
                  <c:v>6535.5346998862642</c:v>
                </c:pt>
                <c:pt idx="1091">
                  <c:v>6581.0729591973422</c:v>
                </c:pt>
                <c:pt idx="1092">
                  <c:v>6572.687087454522</c:v>
                </c:pt>
                <c:pt idx="1093">
                  <c:v>6789.8980162123007</c:v>
                </c:pt>
                <c:pt idx="1094">
                  <c:v>6834.7385882035187</c:v>
                </c:pt>
                <c:pt idx="1095">
                  <c:v>6843.4736621300717</c:v>
                </c:pt>
                <c:pt idx="1096">
                  <c:v>6876.898836246497</c:v>
                </c:pt>
                <c:pt idx="1097">
                  <c:v>6920.4566100720103</c:v>
                </c:pt>
                <c:pt idx="1098">
                  <c:v>6928.0271986877187</c:v>
                </c:pt>
                <c:pt idx="1099">
                  <c:v>6904.7339072327777</c:v>
                </c:pt>
                <c:pt idx="1100">
                  <c:v>6788.3843287177224</c:v>
                </c:pt>
                <c:pt idx="1101">
                  <c:v>6791.0625015231462</c:v>
                </c:pt>
                <c:pt idx="1102">
                  <c:v>6744.7089590849546</c:v>
                </c:pt>
                <c:pt idx="1103">
                  <c:v>6884.9355058055844</c:v>
                </c:pt>
                <c:pt idx="1104">
                  <c:v>6845.1035113366916</c:v>
                </c:pt>
                <c:pt idx="1105">
                  <c:v>6872.1232991958605</c:v>
                </c:pt>
                <c:pt idx="1106">
                  <c:v>6864.4372659157161</c:v>
                </c:pt>
                <c:pt idx="1107">
                  <c:v>6903.104058026157</c:v>
                </c:pt>
                <c:pt idx="1108">
                  <c:v>6942.4699715516681</c:v>
                </c:pt>
                <c:pt idx="1109">
                  <c:v>6940.6056477781467</c:v>
                </c:pt>
                <c:pt idx="1110">
                  <c:v>6907.0628778544697</c:v>
                </c:pt>
                <c:pt idx="1111">
                  <c:v>6977.9917928656996</c:v>
                </c:pt>
                <c:pt idx="1112">
                  <c:v>6984.2810174109136</c:v>
                </c:pt>
                <c:pt idx="1113">
                  <c:v>7023.8792543605095</c:v>
                </c:pt>
                <c:pt idx="1114">
                  <c:v>7003.8478124616267</c:v>
                </c:pt>
                <c:pt idx="1115">
                  <c:v>7031.6828834479084</c:v>
                </c:pt>
                <c:pt idx="1116">
                  <c:v>6953.0679351565332</c:v>
                </c:pt>
                <c:pt idx="1117">
                  <c:v>7019.2205960695219</c:v>
                </c:pt>
                <c:pt idx="1118">
                  <c:v>6959.2409979897047</c:v>
                </c:pt>
                <c:pt idx="1119">
                  <c:v>6958.1926743909016</c:v>
                </c:pt>
                <c:pt idx="1120">
                  <c:v>6941.8504424207749</c:v>
                </c:pt>
                <c:pt idx="1121">
                  <c:v>7010.4188367156848</c:v>
                </c:pt>
                <c:pt idx="1122">
                  <c:v>7087.8642803629782</c:v>
                </c:pt>
                <c:pt idx="1123">
                  <c:v>7091.836007048184</c:v>
                </c:pt>
                <c:pt idx="1124">
                  <c:v>7147.321150738605</c:v>
                </c:pt>
                <c:pt idx="1125">
                  <c:v>7182.8314992909527</c:v>
                </c:pt>
                <c:pt idx="1126">
                  <c:v>7217.1744943420344</c:v>
                </c:pt>
                <c:pt idx="1127">
                  <c:v>7214.8383532442913</c:v>
                </c:pt>
                <c:pt idx="1128">
                  <c:v>7247.5450456603048</c:v>
                </c:pt>
                <c:pt idx="1129">
                  <c:v>7304.6657749381866</c:v>
                </c:pt>
                <c:pt idx="1130">
                  <c:v>7250.231823036991</c:v>
                </c:pt>
                <c:pt idx="1131">
                  <c:v>7246.2608133993908</c:v>
                </c:pt>
                <c:pt idx="1132">
                  <c:v>7289.7138982745446</c:v>
                </c:pt>
                <c:pt idx="1133">
                  <c:v>7310.2730872108559</c:v>
                </c:pt>
                <c:pt idx="1134">
                  <c:v>7284.5741010404672</c:v>
                </c:pt>
                <c:pt idx="1135">
                  <c:v>7298.4740688672809</c:v>
                </c:pt>
                <c:pt idx="1136">
                  <c:v>7267.286083279082</c:v>
                </c:pt>
                <c:pt idx="1137">
                  <c:v>7291.5825243336976</c:v>
                </c:pt>
                <c:pt idx="1138">
                  <c:v>7336.2043968053295</c:v>
                </c:pt>
                <c:pt idx="1139">
                  <c:v>7330.8315590995617</c:v>
                </c:pt>
                <c:pt idx="1140">
                  <c:v>7344.7322439739801</c:v>
                </c:pt>
                <c:pt idx="1141">
                  <c:v>7345.7834357632046</c:v>
                </c:pt>
                <c:pt idx="1142">
                  <c:v>7408.2777197944606</c:v>
                </c:pt>
                <c:pt idx="1143">
                  <c:v>7410.7300226042462</c:v>
                </c:pt>
                <c:pt idx="1144">
                  <c:v>7442.0356039996977</c:v>
                </c:pt>
                <c:pt idx="1145">
                  <c:v>7440.1669779405456</c:v>
                </c:pt>
                <c:pt idx="1146">
                  <c:v>7420.5421020338108</c:v>
                </c:pt>
                <c:pt idx="1147">
                  <c:v>7411.1975376428372</c:v>
                </c:pt>
                <c:pt idx="1148">
                  <c:v>7383.3968849416051</c:v>
                </c:pt>
                <c:pt idx="1149">
                  <c:v>7262.3793265166942</c:v>
                </c:pt>
                <c:pt idx="1150">
                  <c:v>7372.7659371469017</c:v>
                </c:pt>
                <c:pt idx="1151">
                  <c:v>7335.3862454877963</c:v>
                </c:pt>
                <c:pt idx="1152">
                  <c:v>7391.573378783708</c:v>
                </c:pt>
                <c:pt idx="1153">
                  <c:v>7385.3816727128014</c:v>
                </c:pt>
                <c:pt idx="1154">
                  <c:v>7442.9699170292743</c:v>
                </c:pt>
                <c:pt idx="1155">
                  <c:v>7428.2517978849273</c:v>
                </c:pt>
                <c:pt idx="1156">
                  <c:v>7507.333544167288</c:v>
                </c:pt>
                <c:pt idx="1157">
                  <c:v>7533.031813290072</c:v>
                </c:pt>
                <c:pt idx="1158">
                  <c:v>7533.7323688003526</c:v>
                </c:pt>
                <c:pt idx="1159">
                  <c:v>7516.094431807629</c:v>
                </c:pt>
                <c:pt idx="1160">
                  <c:v>7514.4581291725608</c:v>
                </c:pt>
                <c:pt idx="1161">
                  <c:v>7473.6911046264877</c:v>
                </c:pt>
                <c:pt idx="1162">
                  <c:v>7453.8331882480634</c:v>
                </c:pt>
                <c:pt idx="1163">
                  <c:v>7423.9294349207776</c:v>
                </c:pt>
                <c:pt idx="1164">
                  <c:v>7537.9378530048543</c:v>
                </c:pt>
                <c:pt idx="1165">
                  <c:v>7504.7622114550404</c:v>
                </c:pt>
                <c:pt idx="1166">
                  <c:v>7536.1853886577437</c:v>
                </c:pt>
                <c:pt idx="1167">
                  <c:v>7553.3565276594818</c:v>
                </c:pt>
                <c:pt idx="1168">
                  <c:v>7580.1059885714894</c:v>
                </c:pt>
                <c:pt idx="1169">
                  <c:v>7534.9004393492241</c:v>
                </c:pt>
                <c:pt idx="1170">
                  <c:v>7479.064659379861</c:v>
                </c:pt>
                <c:pt idx="1171">
                  <c:v>7519.5979264066391</c:v>
                </c:pt>
                <c:pt idx="1172">
                  <c:v>7582.4421296692326</c:v>
                </c:pt>
                <c:pt idx="1173">
                  <c:v>7560.4818297123602</c:v>
                </c:pt>
                <c:pt idx="1174">
                  <c:v>7579.0547967822649</c:v>
                </c:pt>
                <c:pt idx="1175">
                  <c:v>7596.576572062947</c:v>
                </c:pt>
                <c:pt idx="1176">
                  <c:v>7618.537589067425</c:v>
                </c:pt>
                <c:pt idx="1177">
                  <c:v>7681.8493073686104</c:v>
                </c:pt>
                <c:pt idx="1178">
                  <c:v>7679.2786917039648</c:v>
                </c:pt>
                <c:pt idx="1179">
                  <c:v>7720.1625950096859</c:v>
                </c:pt>
                <c:pt idx="1180">
                  <c:v>7709.5330813101928</c:v>
                </c:pt>
                <c:pt idx="1181">
                  <c:v>7699.9547593999241</c:v>
                </c:pt>
                <c:pt idx="1182">
                  <c:v>7735.9326229908629</c:v>
                </c:pt>
                <c:pt idx="1183">
                  <c:v>7774.2473447271504</c:v>
                </c:pt>
                <c:pt idx="1184">
                  <c:v>7811.0275845883079</c:v>
                </c:pt>
                <c:pt idx="1185">
                  <c:v>7768.5080956951251</c:v>
                </c:pt>
                <c:pt idx="1186">
                  <c:v>7743.7914647438611</c:v>
                </c:pt>
                <c:pt idx="1187">
                  <c:v>7708.0660019099523</c:v>
                </c:pt>
                <c:pt idx="1188">
                  <c:v>7752.226095723835</c:v>
                </c:pt>
                <c:pt idx="1189">
                  <c:v>7774.0128701602498</c:v>
                </c:pt>
                <c:pt idx="1190">
                  <c:v>7803.296377309036</c:v>
                </c:pt>
                <c:pt idx="1191">
                  <c:v>7829.8866536526884</c:v>
                </c:pt>
                <c:pt idx="1192">
                  <c:v>7838.9049613832958</c:v>
                </c:pt>
                <c:pt idx="1193">
                  <c:v>7838.7887996712534</c:v>
                </c:pt>
                <c:pt idx="1194">
                  <c:v>7866.9006510331419</c:v>
                </c:pt>
                <c:pt idx="1195">
                  <c:v>7837.7340226440037</c:v>
                </c:pt>
                <c:pt idx="1196">
                  <c:v>7884.4711855509768</c:v>
                </c:pt>
                <c:pt idx="1197">
                  <c:v>7861.6296340873132</c:v>
                </c:pt>
                <c:pt idx="1198">
                  <c:v>7649.1469172382267</c:v>
                </c:pt>
                <c:pt idx="1199">
                  <c:v>7766.5161374478776</c:v>
                </c:pt>
                <c:pt idx="1200">
                  <c:v>7757.0281635358633</c:v>
                </c:pt>
                <c:pt idx="1201">
                  <c:v>7791.4658088708311</c:v>
                </c:pt>
                <c:pt idx="1202">
                  <c:v>7738.404286085989</c:v>
                </c:pt>
                <c:pt idx="1203">
                  <c:v>7782.3299053329711</c:v>
                </c:pt>
                <c:pt idx="1204">
                  <c:v>7863.2695219604066</c:v>
                </c:pt>
                <c:pt idx="1205">
                  <c:v>7863.1519261531539</c:v>
                </c:pt>
                <c:pt idx="1206">
                  <c:v>7822.2723251330644</c:v>
                </c:pt>
                <c:pt idx="1207">
                  <c:v>7868.6581347134888</c:v>
                </c:pt>
                <c:pt idx="1208">
                  <c:v>7932.9651150906921</c:v>
                </c:pt>
                <c:pt idx="1209">
                  <c:v>8026.5556026166814</c:v>
                </c:pt>
                <c:pt idx="1210">
                  <c:v>8047.8741449668996</c:v>
                </c:pt>
                <c:pt idx="1211">
                  <c:v>8051.7397486065356</c:v>
                </c:pt>
                <c:pt idx="1212">
                  <c:v>7963.1858034594752</c:v>
                </c:pt>
                <c:pt idx="1213">
                  <c:v>7989.3071306693273</c:v>
                </c:pt>
                <c:pt idx="1214">
                  <c:v>8004.3005960940709</c:v>
                </c:pt>
                <c:pt idx="1215">
                  <c:v>7909.4208569739312</c:v>
                </c:pt>
                <c:pt idx="1216">
                  <c:v>7936.830718730328</c:v>
                </c:pt>
                <c:pt idx="1217">
                  <c:v>7851.6734280891033</c:v>
                </c:pt>
                <c:pt idx="1218">
                  <c:v>7859.4039183207706</c:v>
                </c:pt>
                <c:pt idx="1219">
                  <c:v>7982.0448725238557</c:v>
                </c:pt>
                <c:pt idx="1220">
                  <c:v>8000.3173966471822</c:v>
                </c:pt>
                <c:pt idx="1221">
                  <c:v>8004.7688281802666</c:v>
                </c:pt>
                <c:pt idx="1222">
                  <c:v>7871.9371934120709</c:v>
                </c:pt>
                <c:pt idx="1223">
                  <c:v>7870.6493759131308</c:v>
                </c:pt>
                <c:pt idx="1224">
                  <c:v>7797.32265371011</c:v>
                </c:pt>
                <c:pt idx="1225">
                  <c:v>7731.8447345936138</c:v>
                </c:pt>
                <c:pt idx="1226">
                  <c:v>7761.7140696358492</c:v>
                </c:pt>
                <c:pt idx="1227">
                  <c:v>7643.4076682062014</c:v>
                </c:pt>
                <c:pt idx="1228">
                  <c:v>7719.5452170216086</c:v>
                </c:pt>
                <c:pt idx="1229">
                  <c:v>7833.1657123512696</c:v>
                </c:pt>
                <c:pt idx="1230">
                  <c:v>7906.84378788084</c:v>
                </c:pt>
                <c:pt idx="1231">
                  <c:v>7961.4290368267339</c:v>
                </c:pt>
                <c:pt idx="1232">
                  <c:v>8004.8857069399146</c:v>
                </c:pt>
                <c:pt idx="1233">
                  <c:v>7968.3399416456568</c:v>
                </c:pt>
                <c:pt idx="1234">
                  <c:v>7983.0989325035007</c:v>
                </c:pt>
                <c:pt idx="1235">
                  <c:v>8010.7425517791926</c:v>
                </c:pt>
                <c:pt idx="1236">
                  <c:v>8016.5993966184706</c:v>
                </c:pt>
                <c:pt idx="1237">
                  <c:v>8031.826619562511</c:v>
                </c:pt>
                <c:pt idx="1238">
                  <c:v>8007.6972505999074</c:v>
                </c:pt>
                <c:pt idx="1239">
                  <c:v>8000.785628733378</c:v>
                </c:pt>
                <c:pt idx="1240">
                  <c:v>8053.8485856134312</c:v>
                </c:pt>
                <c:pt idx="1241">
                  <c:v>8072.5893418229534</c:v>
                </c:pt>
                <c:pt idx="1242">
                  <c:v>7985.792880356239</c:v>
                </c:pt>
                <c:pt idx="1243">
                  <c:v>7973.7278373511344</c:v>
                </c:pt>
                <c:pt idx="1244">
                  <c:v>7951.9410629147196</c:v>
                </c:pt>
                <c:pt idx="1245">
                  <c:v>7864.4411777473042</c:v>
                </c:pt>
                <c:pt idx="1246">
                  <c:v>7923.8277774576209</c:v>
                </c:pt>
                <c:pt idx="1247">
                  <c:v>7995.645114451695</c:v>
                </c:pt>
                <c:pt idx="1248">
                  <c:v>8045.4569774897682</c:v>
                </c:pt>
                <c:pt idx="1249">
                  <c:v>8082.2286127796642</c:v>
                </c:pt>
                <c:pt idx="1250">
                  <c:v>8110.6588332782621</c:v>
                </c:pt>
                <c:pt idx="1251">
                  <c:v>8109.8363796750964</c:v>
                </c:pt>
                <c:pt idx="1252">
                  <c:v>8080.9357759474879</c:v>
                </c:pt>
                <c:pt idx="1253">
                  <c:v>8071.0677668047174</c:v>
                </c:pt>
                <c:pt idx="1254">
                  <c:v>8011.2695817690164</c:v>
                </c:pt>
                <c:pt idx="1255">
                  <c:v>8025.9547167235232</c:v>
                </c:pt>
                <c:pt idx="1256">
                  <c:v>8079.4084645484108</c:v>
                </c:pt>
                <c:pt idx="1257">
                  <c:v>8127.4585416205064</c:v>
                </c:pt>
                <c:pt idx="1258">
                  <c:v>8101.2604903168976</c:v>
                </c:pt>
                <c:pt idx="1259">
                  <c:v>8100.4380367137328</c:v>
                </c:pt>
                <c:pt idx="1260">
                  <c:v>8154.0093803458731</c:v>
                </c:pt>
                <c:pt idx="1261">
                  <c:v>8166.8144164795449</c:v>
                </c:pt>
                <c:pt idx="1262">
                  <c:v>8150.4850913663122</c:v>
                </c:pt>
                <c:pt idx="1263">
                  <c:v>8110.4236416637559</c:v>
                </c:pt>
                <c:pt idx="1264">
                  <c:v>8132.5101419991443</c:v>
                </c:pt>
                <c:pt idx="1265">
                  <c:v>8125.6960386069231</c:v>
                </c:pt>
                <c:pt idx="1266">
                  <c:v>7960.2831947536233</c:v>
                </c:pt>
                <c:pt idx="1267">
                  <c:v>8052.1534850747366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92-4501-9100-A859C8A7A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5525248"/>
        <c:axId val="1415514208"/>
      </c:lineChart>
      <c:catAx>
        <c:axId val="141552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14208"/>
        <c:crosses val="autoZero"/>
        <c:auto val="1"/>
        <c:lblAlgn val="ctr"/>
        <c:lblOffset val="100"/>
        <c:noMultiLvlLbl val="0"/>
      </c:catAx>
      <c:valAx>
        <c:axId val="141551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52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Values'!$B$1</c:f>
              <c:strCache>
                <c:ptCount val="1"/>
                <c:pt idx="0">
                  <c:v>Value-Only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'Daily Values'!$A$2:$A$1269</c:f>
              <c:numCache>
                <c:formatCode>m/d/yyyy</c:formatCode>
                <c:ptCount val="1268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44561</c:v>
                </c:pt>
                <c:pt idx="252">
                  <c:v>44564</c:v>
                </c:pt>
                <c:pt idx="253">
                  <c:v>44565</c:v>
                </c:pt>
                <c:pt idx="254">
                  <c:v>44566</c:v>
                </c:pt>
                <c:pt idx="255">
                  <c:v>44567</c:v>
                </c:pt>
                <c:pt idx="256">
                  <c:v>44568</c:v>
                </c:pt>
                <c:pt idx="257">
                  <c:v>44571</c:v>
                </c:pt>
                <c:pt idx="258">
                  <c:v>44572</c:v>
                </c:pt>
                <c:pt idx="259">
                  <c:v>44573</c:v>
                </c:pt>
                <c:pt idx="260">
                  <c:v>44574</c:v>
                </c:pt>
                <c:pt idx="261">
                  <c:v>44575</c:v>
                </c:pt>
                <c:pt idx="262">
                  <c:v>44579</c:v>
                </c:pt>
                <c:pt idx="263">
                  <c:v>44580</c:v>
                </c:pt>
                <c:pt idx="264">
                  <c:v>44581</c:v>
                </c:pt>
                <c:pt idx="265">
                  <c:v>44582</c:v>
                </c:pt>
                <c:pt idx="266">
                  <c:v>44585</c:v>
                </c:pt>
                <c:pt idx="267">
                  <c:v>44586</c:v>
                </c:pt>
                <c:pt idx="268">
                  <c:v>44587</c:v>
                </c:pt>
                <c:pt idx="269">
                  <c:v>44588</c:v>
                </c:pt>
                <c:pt idx="270">
                  <c:v>44589</c:v>
                </c:pt>
                <c:pt idx="271">
                  <c:v>44592</c:v>
                </c:pt>
                <c:pt idx="272">
                  <c:v>44593</c:v>
                </c:pt>
                <c:pt idx="273">
                  <c:v>44594</c:v>
                </c:pt>
                <c:pt idx="274">
                  <c:v>44595</c:v>
                </c:pt>
                <c:pt idx="275">
                  <c:v>44596</c:v>
                </c:pt>
                <c:pt idx="276">
                  <c:v>44599</c:v>
                </c:pt>
                <c:pt idx="277">
                  <c:v>44600</c:v>
                </c:pt>
                <c:pt idx="278">
                  <c:v>44601</c:v>
                </c:pt>
                <c:pt idx="279">
                  <c:v>44602</c:v>
                </c:pt>
                <c:pt idx="280">
                  <c:v>44603</c:v>
                </c:pt>
                <c:pt idx="281">
                  <c:v>44606</c:v>
                </c:pt>
                <c:pt idx="282">
                  <c:v>44607</c:v>
                </c:pt>
                <c:pt idx="283">
                  <c:v>44608</c:v>
                </c:pt>
                <c:pt idx="284">
                  <c:v>44609</c:v>
                </c:pt>
                <c:pt idx="285">
                  <c:v>44610</c:v>
                </c:pt>
                <c:pt idx="286">
                  <c:v>44614</c:v>
                </c:pt>
                <c:pt idx="287">
                  <c:v>44615</c:v>
                </c:pt>
                <c:pt idx="288">
                  <c:v>44616</c:v>
                </c:pt>
                <c:pt idx="289">
                  <c:v>44617</c:v>
                </c:pt>
                <c:pt idx="290">
                  <c:v>44620</c:v>
                </c:pt>
                <c:pt idx="291">
                  <c:v>44621</c:v>
                </c:pt>
                <c:pt idx="292">
                  <c:v>44622</c:v>
                </c:pt>
                <c:pt idx="293">
                  <c:v>44623</c:v>
                </c:pt>
                <c:pt idx="294">
                  <c:v>44624</c:v>
                </c:pt>
                <c:pt idx="295">
                  <c:v>44627</c:v>
                </c:pt>
                <c:pt idx="296">
                  <c:v>44628</c:v>
                </c:pt>
                <c:pt idx="297">
                  <c:v>44629</c:v>
                </c:pt>
                <c:pt idx="298">
                  <c:v>44630</c:v>
                </c:pt>
                <c:pt idx="299">
                  <c:v>44631</c:v>
                </c:pt>
                <c:pt idx="300">
                  <c:v>44634</c:v>
                </c:pt>
                <c:pt idx="301">
                  <c:v>44635</c:v>
                </c:pt>
                <c:pt idx="302">
                  <c:v>44636</c:v>
                </c:pt>
                <c:pt idx="303">
                  <c:v>44637</c:v>
                </c:pt>
                <c:pt idx="304">
                  <c:v>44638</c:v>
                </c:pt>
                <c:pt idx="305">
                  <c:v>44641</c:v>
                </c:pt>
                <c:pt idx="306">
                  <c:v>44642</c:v>
                </c:pt>
                <c:pt idx="307">
                  <c:v>44643</c:v>
                </c:pt>
                <c:pt idx="308">
                  <c:v>44644</c:v>
                </c:pt>
                <c:pt idx="309">
                  <c:v>44645</c:v>
                </c:pt>
                <c:pt idx="310">
                  <c:v>44648</c:v>
                </c:pt>
                <c:pt idx="311">
                  <c:v>44649</c:v>
                </c:pt>
                <c:pt idx="312">
                  <c:v>44650</c:v>
                </c:pt>
                <c:pt idx="313">
                  <c:v>44651</c:v>
                </c:pt>
                <c:pt idx="314">
                  <c:v>44652</c:v>
                </c:pt>
                <c:pt idx="315">
                  <c:v>44655</c:v>
                </c:pt>
                <c:pt idx="316">
                  <c:v>44656</c:v>
                </c:pt>
                <c:pt idx="317">
                  <c:v>44657</c:v>
                </c:pt>
                <c:pt idx="318">
                  <c:v>44658</c:v>
                </c:pt>
                <c:pt idx="319">
                  <c:v>44659</c:v>
                </c:pt>
                <c:pt idx="320">
                  <c:v>44662</c:v>
                </c:pt>
                <c:pt idx="321">
                  <c:v>44663</c:v>
                </c:pt>
                <c:pt idx="322">
                  <c:v>44664</c:v>
                </c:pt>
                <c:pt idx="323">
                  <c:v>44665</c:v>
                </c:pt>
                <c:pt idx="324">
                  <c:v>44669</c:v>
                </c:pt>
                <c:pt idx="325">
                  <c:v>44670</c:v>
                </c:pt>
                <c:pt idx="326">
                  <c:v>44671</c:v>
                </c:pt>
                <c:pt idx="327">
                  <c:v>44672</c:v>
                </c:pt>
                <c:pt idx="328">
                  <c:v>44673</c:v>
                </c:pt>
                <c:pt idx="329">
                  <c:v>44676</c:v>
                </c:pt>
                <c:pt idx="330">
                  <c:v>44677</c:v>
                </c:pt>
                <c:pt idx="331">
                  <c:v>44678</c:v>
                </c:pt>
                <c:pt idx="332">
                  <c:v>44679</c:v>
                </c:pt>
                <c:pt idx="333">
                  <c:v>44680</c:v>
                </c:pt>
                <c:pt idx="334">
                  <c:v>44683</c:v>
                </c:pt>
                <c:pt idx="335">
                  <c:v>44684</c:v>
                </c:pt>
                <c:pt idx="336">
                  <c:v>44685</c:v>
                </c:pt>
                <c:pt idx="337">
                  <c:v>44686</c:v>
                </c:pt>
                <c:pt idx="338">
                  <c:v>44687</c:v>
                </c:pt>
                <c:pt idx="339">
                  <c:v>44690</c:v>
                </c:pt>
                <c:pt idx="340">
                  <c:v>44691</c:v>
                </c:pt>
                <c:pt idx="341">
                  <c:v>44692</c:v>
                </c:pt>
                <c:pt idx="342">
                  <c:v>44693</c:v>
                </c:pt>
                <c:pt idx="343">
                  <c:v>44694</c:v>
                </c:pt>
                <c:pt idx="344">
                  <c:v>44697</c:v>
                </c:pt>
                <c:pt idx="345">
                  <c:v>44698</c:v>
                </c:pt>
                <c:pt idx="346">
                  <c:v>44699</c:v>
                </c:pt>
                <c:pt idx="347">
                  <c:v>44700</c:v>
                </c:pt>
                <c:pt idx="348">
                  <c:v>44701</c:v>
                </c:pt>
                <c:pt idx="349">
                  <c:v>44704</c:v>
                </c:pt>
                <c:pt idx="350">
                  <c:v>44705</c:v>
                </c:pt>
                <c:pt idx="351">
                  <c:v>44706</c:v>
                </c:pt>
                <c:pt idx="352">
                  <c:v>44707</c:v>
                </c:pt>
                <c:pt idx="353">
                  <c:v>44708</c:v>
                </c:pt>
                <c:pt idx="354">
                  <c:v>44712</c:v>
                </c:pt>
                <c:pt idx="355">
                  <c:v>44713</c:v>
                </c:pt>
                <c:pt idx="356">
                  <c:v>44714</c:v>
                </c:pt>
                <c:pt idx="357">
                  <c:v>44715</c:v>
                </c:pt>
                <c:pt idx="358">
                  <c:v>44718</c:v>
                </c:pt>
                <c:pt idx="359">
                  <c:v>44719</c:v>
                </c:pt>
                <c:pt idx="360">
                  <c:v>44720</c:v>
                </c:pt>
                <c:pt idx="361">
                  <c:v>44721</c:v>
                </c:pt>
                <c:pt idx="362">
                  <c:v>44722</c:v>
                </c:pt>
                <c:pt idx="363">
                  <c:v>44725</c:v>
                </c:pt>
                <c:pt idx="364">
                  <c:v>44726</c:v>
                </c:pt>
                <c:pt idx="365">
                  <c:v>44727</c:v>
                </c:pt>
                <c:pt idx="366">
                  <c:v>44728</c:v>
                </c:pt>
                <c:pt idx="367">
                  <c:v>44729</c:v>
                </c:pt>
                <c:pt idx="368">
                  <c:v>44733</c:v>
                </c:pt>
                <c:pt idx="369">
                  <c:v>44734</c:v>
                </c:pt>
                <c:pt idx="370">
                  <c:v>44735</c:v>
                </c:pt>
                <c:pt idx="371">
                  <c:v>44736</c:v>
                </c:pt>
                <c:pt idx="372">
                  <c:v>44739</c:v>
                </c:pt>
                <c:pt idx="373">
                  <c:v>44740</c:v>
                </c:pt>
                <c:pt idx="374">
                  <c:v>44741</c:v>
                </c:pt>
                <c:pt idx="375">
                  <c:v>44742</c:v>
                </c:pt>
                <c:pt idx="376">
                  <c:v>44743</c:v>
                </c:pt>
                <c:pt idx="377">
                  <c:v>44747</c:v>
                </c:pt>
                <c:pt idx="378">
                  <c:v>44748</c:v>
                </c:pt>
                <c:pt idx="379">
                  <c:v>44749</c:v>
                </c:pt>
                <c:pt idx="380">
                  <c:v>44750</c:v>
                </c:pt>
                <c:pt idx="381">
                  <c:v>44753</c:v>
                </c:pt>
                <c:pt idx="382">
                  <c:v>44754</c:v>
                </c:pt>
                <c:pt idx="383">
                  <c:v>44755</c:v>
                </c:pt>
                <c:pt idx="384">
                  <c:v>44756</c:v>
                </c:pt>
                <c:pt idx="385">
                  <c:v>44757</c:v>
                </c:pt>
                <c:pt idx="386">
                  <c:v>44760</c:v>
                </c:pt>
                <c:pt idx="387">
                  <c:v>44761</c:v>
                </c:pt>
                <c:pt idx="388">
                  <c:v>44762</c:v>
                </c:pt>
                <c:pt idx="389">
                  <c:v>44763</c:v>
                </c:pt>
                <c:pt idx="390">
                  <c:v>44764</c:v>
                </c:pt>
                <c:pt idx="391">
                  <c:v>44767</c:v>
                </c:pt>
                <c:pt idx="392">
                  <c:v>44768</c:v>
                </c:pt>
                <c:pt idx="393">
                  <c:v>44769</c:v>
                </c:pt>
                <c:pt idx="394">
                  <c:v>44770</c:v>
                </c:pt>
                <c:pt idx="395">
                  <c:v>44771</c:v>
                </c:pt>
                <c:pt idx="396">
                  <c:v>44774</c:v>
                </c:pt>
                <c:pt idx="397">
                  <c:v>44775</c:v>
                </c:pt>
                <c:pt idx="398">
                  <c:v>44776</c:v>
                </c:pt>
                <c:pt idx="399">
                  <c:v>44777</c:v>
                </c:pt>
                <c:pt idx="400">
                  <c:v>44778</c:v>
                </c:pt>
                <c:pt idx="401">
                  <c:v>44781</c:v>
                </c:pt>
                <c:pt idx="402">
                  <c:v>44782</c:v>
                </c:pt>
                <c:pt idx="403">
                  <c:v>44783</c:v>
                </c:pt>
                <c:pt idx="404">
                  <c:v>44784</c:v>
                </c:pt>
                <c:pt idx="405">
                  <c:v>44785</c:v>
                </c:pt>
                <c:pt idx="406">
                  <c:v>44788</c:v>
                </c:pt>
                <c:pt idx="407">
                  <c:v>44789</c:v>
                </c:pt>
                <c:pt idx="408">
                  <c:v>44790</c:v>
                </c:pt>
                <c:pt idx="409">
                  <c:v>44791</c:v>
                </c:pt>
                <c:pt idx="410">
                  <c:v>44792</c:v>
                </c:pt>
                <c:pt idx="411">
                  <c:v>44795</c:v>
                </c:pt>
                <c:pt idx="412">
                  <c:v>44796</c:v>
                </c:pt>
                <c:pt idx="413">
                  <c:v>44797</c:v>
                </c:pt>
                <c:pt idx="414">
                  <c:v>44798</c:v>
                </c:pt>
                <c:pt idx="415">
                  <c:v>44799</c:v>
                </c:pt>
                <c:pt idx="416">
                  <c:v>44802</c:v>
                </c:pt>
                <c:pt idx="417">
                  <c:v>44803</c:v>
                </c:pt>
                <c:pt idx="418">
                  <c:v>44804</c:v>
                </c:pt>
                <c:pt idx="419">
                  <c:v>44805</c:v>
                </c:pt>
                <c:pt idx="420">
                  <c:v>44806</c:v>
                </c:pt>
                <c:pt idx="421">
                  <c:v>44810</c:v>
                </c:pt>
                <c:pt idx="422">
                  <c:v>44811</c:v>
                </c:pt>
                <c:pt idx="423">
                  <c:v>44812</c:v>
                </c:pt>
                <c:pt idx="424">
                  <c:v>44813</c:v>
                </c:pt>
                <c:pt idx="425">
                  <c:v>44816</c:v>
                </c:pt>
                <c:pt idx="426">
                  <c:v>44817</c:v>
                </c:pt>
                <c:pt idx="427">
                  <c:v>44818</c:v>
                </c:pt>
                <c:pt idx="428">
                  <c:v>44819</c:v>
                </c:pt>
                <c:pt idx="429">
                  <c:v>44820</c:v>
                </c:pt>
                <c:pt idx="430">
                  <c:v>44823</c:v>
                </c:pt>
                <c:pt idx="431">
                  <c:v>44824</c:v>
                </c:pt>
                <c:pt idx="432">
                  <c:v>44825</c:v>
                </c:pt>
                <c:pt idx="433">
                  <c:v>44826</c:v>
                </c:pt>
                <c:pt idx="434">
                  <c:v>44827</c:v>
                </c:pt>
                <c:pt idx="435">
                  <c:v>44830</c:v>
                </c:pt>
                <c:pt idx="436">
                  <c:v>44831</c:v>
                </c:pt>
                <c:pt idx="437">
                  <c:v>44832</c:v>
                </c:pt>
                <c:pt idx="438">
                  <c:v>44833</c:v>
                </c:pt>
                <c:pt idx="439">
                  <c:v>44834</c:v>
                </c:pt>
                <c:pt idx="440">
                  <c:v>44837</c:v>
                </c:pt>
                <c:pt idx="441">
                  <c:v>44838</c:v>
                </c:pt>
                <c:pt idx="442">
                  <c:v>44839</c:v>
                </c:pt>
                <c:pt idx="443">
                  <c:v>44840</c:v>
                </c:pt>
                <c:pt idx="444">
                  <c:v>44841</c:v>
                </c:pt>
                <c:pt idx="445">
                  <c:v>44844</c:v>
                </c:pt>
                <c:pt idx="446">
                  <c:v>44845</c:v>
                </c:pt>
                <c:pt idx="447">
                  <c:v>44846</c:v>
                </c:pt>
                <c:pt idx="448">
                  <c:v>44847</c:v>
                </c:pt>
                <c:pt idx="449">
                  <c:v>44848</c:v>
                </c:pt>
                <c:pt idx="450">
                  <c:v>44851</c:v>
                </c:pt>
                <c:pt idx="451">
                  <c:v>44852</c:v>
                </c:pt>
                <c:pt idx="452">
                  <c:v>44853</c:v>
                </c:pt>
                <c:pt idx="453">
                  <c:v>44854</c:v>
                </c:pt>
                <c:pt idx="454">
                  <c:v>44855</c:v>
                </c:pt>
                <c:pt idx="455">
                  <c:v>44858</c:v>
                </c:pt>
                <c:pt idx="456">
                  <c:v>44859</c:v>
                </c:pt>
                <c:pt idx="457">
                  <c:v>44860</c:v>
                </c:pt>
                <c:pt idx="458">
                  <c:v>44861</c:v>
                </c:pt>
                <c:pt idx="459">
                  <c:v>44862</c:v>
                </c:pt>
                <c:pt idx="460">
                  <c:v>44865</c:v>
                </c:pt>
                <c:pt idx="461">
                  <c:v>44866</c:v>
                </c:pt>
                <c:pt idx="462">
                  <c:v>44867</c:v>
                </c:pt>
                <c:pt idx="463">
                  <c:v>44868</c:v>
                </c:pt>
                <c:pt idx="464">
                  <c:v>44869</c:v>
                </c:pt>
                <c:pt idx="465">
                  <c:v>44872</c:v>
                </c:pt>
                <c:pt idx="466">
                  <c:v>44873</c:v>
                </c:pt>
                <c:pt idx="467">
                  <c:v>44874</c:v>
                </c:pt>
                <c:pt idx="468">
                  <c:v>44875</c:v>
                </c:pt>
                <c:pt idx="469">
                  <c:v>44876</c:v>
                </c:pt>
                <c:pt idx="470">
                  <c:v>44879</c:v>
                </c:pt>
                <c:pt idx="471">
                  <c:v>44880</c:v>
                </c:pt>
                <c:pt idx="472">
                  <c:v>44881</c:v>
                </c:pt>
                <c:pt idx="473">
                  <c:v>44882</c:v>
                </c:pt>
                <c:pt idx="474">
                  <c:v>44883</c:v>
                </c:pt>
                <c:pt idx="475">
                  <c:v>44886</c:v>
                </c:pt>
                <c:pt idx="476">
                  <c:v>44887</c:v>
                </c:pt>
                <c:pt idx="477">
                  <c:v>44888</c:v>
                </c:pt>
                <c:pt idx="478">
                  <c:v>44890</c:v>
                </c:pt>
                <c:pt idx="479">
                  <c:v>44893</c:v>
                </c:pt>
                <c:pt idx="480">
                  <c:v>44894</c:v>
                </c:pt>
                <c:pt idx="481">
                  <c:v>44895</c:v>
                </c:pt>
                <c:pt idx="482">
                  <c:v>44896</c:v>
                </c:pt>
                <c:pt idx="483">
                  <c:v>44897</c:v>
                </c:pt>
                <c:pt idx="484">
                  <c:v>44900</c:v>
                </c:pt>
                <c:pt idx="485">
                  <c:v>44901</c:v>
                </c:pt>
                <c:pt idx="486">
                  <c:v>44902</c:v>
                </c:pt>
                <c:pt idx="487">
                  <c:v>44903</c:v>
                </c:pt>
                <c:pt idx="488">
                  <c:v>44904</c:v>
                </c:pt>
                <c:pt idx="489">
                  <c:v>44907</c:v>
                </c:pt>
                <c:pt idx="490">
                  <c:v>44908</c:v>
                </c:pt>
                <c:pt idx="491">
                  <c:v>44909</c:v>
                </c:pt>
                <c:pt idx="492">
                  <c:v>44910</c:v>
                </c:pt>
                <c:pt idx="493">
                  <c:v>44911</c:v>
                </c:pt>
                <c:pt idx="494">
                  <c:v>44914</c:v>
                </c:pt>
                <c:pt idx="495">
                  <c:v>44915</c:v>
                </c:pt>
                <c:pt idx="496">
                  <c:v>44916</c:v>
                </c:pt>
                <c:pt idx="497">
                  <c:v>44917</c:v>
                </c:pt>
                <c:pt idx="498">
                  <c:v>44918</c:v>
                </c:pt>
                <c:pt idx="499">
                  <c:v>44922</c:v>
                </c:pt>
                <c:pt idx="500">
                  <c:v>44923</c:v>
                </c:pt>
                <c:pt idx="501">
                  <c:v>44924</c:v>
                </c:pt>
                <c:pt idx="502">
                  <c:v>44925</c:v>
                </c:pt>
                <c:pt idx="503">
                  <c:v>44929</c:v>
                </c:pt>
                <c:pt idx="504">
                  <c:v>44930</c:v>
                </c:pt>
                <c:pt idx="505">
                  <c:v>44931</c:v>
                </c:pt>
                <c:pt idx="506">
                  <c:v>44932</c:v>
                </c:pt>
                <c:pt idx="507">
                  <c:v>44935</c:v>
                </c:pt>
                <c:pt idx="508">
                  <c:v>44936</c:v>
                </c:pt>
                <c:pt idx="509">
                  <c:v>44937</c:v>
                </c:pt>
                <c:pt idx="510">
                  <c:v>44938</c:v>
                </c:pt>
                <c:pt idx="511">
                  <c:v>44939</c:v>
                </c:pt>
                <c:pt idx="512">
                  <c:v>44943</c:v>
                </c:pt>
                <c:pt idx="513">
                  <c:v>44944</c:v>
                </c:pt>
                <c:pt idx="514">
                  <c:v>44945</c:v>
                </c:pt>
                <c:pt idx="515">
                  <c:v>44946</c:v>
                </c:pt>
                <c:pt idx="516">
                  <c:v>44949</c:v>
                </c:pt>
                <c:pt idx="517">
                  <c:v>44950</c:v>
                </c:pt>
                <c:pt idx="518">
                  <c:v>44951</c:v>
                </c:pt>
                <c:pt idx="519">
                  <c:v>44952</c:v>
                </c:pt>
                <c:pt idx="520">
                  <c:v>44953</c:v>
                </c:pt>
                <c:pt idx="521">
                  <c:v>44956</c:v>
                </c:pt>
                <c:pt idx="522">
                  <c:v>44957</c:v>
                </c:pt>
                <c:pt idx="523">
                  <c:v>44958</c:v>
                </c:pt>
                <c:pt idx="524">
                  <c:v>44959</c:v>
                </c:pt>
                <c:pt idx="525">
                  <c:v>44960</c:v>
                </c:pt>
                <c:pt idx="526">
                  <c:v>44963</c:v>
                </c:pt>
                <c:pt idx="527">
                  <c:v>44964</c:v>
                </c:pt>
                <c:pt idx="528">
                  <c:v>44965</c:v>
                </c:pt>
                <c:pt idx="529">
                  <c:v>44966</c:v>
                </c:pt>
                <c:pt idx="530">
                  <c:v>44967</c:v>
                </c:pt>
                <c:pt idx="531">
                  <c:v>44970</c:v>
                </c:pt>
                <c:pt idx="532">
                  <c:v>44971</c:v>
                </c:pt>
                <c:pt idx="533">
                  <c:v>44972</c:v>
                </c:pt>
                <c:pt idx="534">
                  <c:v>44973</c:v>
                </c:pt>
                <c:pt idx="535">
                  <c:v>44974</c:v>
                </c:pt>
                <c:pt idx="536">
                  <c:v>44978</c:v>
                </c:pt>
                <c:pt idx="537">
                  <c:v>44979</c:v>
                </c:pt>
                <c:pt idx="538">
                  <c:v>44980</c:v>
                </c:pt>
                <c:pt idx="539">
                  <c:v>44981</c:v>
                </c:pt>
                <c:pt idx="540">
                  <c:v>44984</c:v>
                </c:pt>
                <c:pt idx="541">
                  <c:v>44985</c:v>
                </c:pt>
                <c:pt idx="542">
                  <c:v>44986</c:v>
                </c:pt>
                <c:pt idx="543">
                  <c:v>44987</c:v>
                </c:pt>
                <c:pt idx="544">
                  <c:v>44988</c:v>
                </c:pt>
                <c:pt idx="545">
                  <c:v>44991</c:v>
                </c:pt>
                <c:pt idx="546">
                  <c:v>44992</c:v>
                </c:pt>
                <c:pt idx="547">
                  <c:v>44993</c:v>
                </c:pt>
                <c:pt idx="548">
                  <c:v>44994</c:v>
                </c:pt>
                <c:pt idx="549">
                  <c:v>44995</c:v>
                </c:pt>
                <c:pt idx="550">
                  <c:v>44998</c:v>
                </c:pt>
                <c:pt idx="551">
                  <c:v>44999</c:v>
                </c:pt>
                <c:pt idx="552">
                  <c:v>45000</c:v>
                </c:pt>
                <c:pt idx="553">
                  <c:v>45001</c:v>
                </c:pt>
                <c:pt idx="554">
                  <c:v>45002</c:v>
                </c:pt>
                <c:pt idx="555">
                  <c:v>45005</c:v>
                </c:pt>
                <c:pt idx="556">
                  <c:v>45006</c:v>
                </c:pt>
                <c:pt idx="557">
                  <c:v>45007</c:v>
                </c:pt>
                <c:pt idx="558">
                  <c:v>45008</c:v>
                </c:pt>
                <c:pt idx="559">
                  <c:v>45009</c:v>
                </c:pt>
                <c:pt idx="560">
                  <c:v>45012</c:v>
                </c:pt>
                <c:pt idx="561">
                  <c:v>45013</c:v>
                </c:pt>
                <c:pt idx="562">
                  <c:v>45014</c:v>
                </c:pt>
                <c:pt idx="563">
                  <c:v>45015</c:v>
                </c:pt>
                <c:pt idx="564">
                  <c:v>45016</c:v>
                </c:pt>
                <c:pt idx="565">
                  <c:v>45019</c:v>
                </c:pt>
                <c:pt idx="566">
                  <c:v>45020</c:v>
                </c:pt>
                <c:pt idx="567">
                  <c:v>45021</c:v>
                </c:pt>
                <c:pt idx="568">
                  <c:v>45022</c:v>
                </c:pt>
                <c:pt idx="569">
                  <c:v>45026</c:v>
                </c:pt>
                <c:pt idx="570">
                  <c:v>45027</c:v>
                </c:pt>
                <c:pt idx="571">
                  <c:v>45028</c:v>
                </c:pt>
                <c:pt idx="572">
                  <c:v>45029</c:v>
                </c:pt>
                <c:pt idx="573">
                  <c:v>45030</c:v>
                </c:pt>
                <c:pt idx="574">
                  <c:v>45033</c:v>
                </c:pt>
                <c:pt idx="575">
                  <c:v>45034</c:v>
                </c:pt>
                <c:pt idx="576">
                  <c:v>45035</c:v>
                </c:pt>
                <c:pt idx="577">
                  <c:v>45036</c:v>
                </c:pt>
                <c:pt idx="578">
                  <c:v>45037</c:v>
                </c:pt>
                <c:pt idx="579">
                  <c:v>45040</c:v>
                </c:pt>
                <c:pt idx="580">
                  <c:v>45041</c:v>
                </c:pt>
                <c:pt idx="581">
                  <c:v>45042</c:v>
                </c:pt>
                <c:pt idx="582">
                  <c:v>45043</c:v>
                </c:pt>
                <c:pt idx="583">
                  <c:v>45044</c:v>
                </c:pt>
                <c:pt idx="584">
                  <c:v>45047</c:v>
                </c:pt>
                <c:pt idx="585">
                  <c:v>45048</c:v>
                </c:pt>
                <c:pt idx="586">
                  <c:v>45049</c:v>
                </c:pt>
                <c:pt idx="587">
                  <c:v>45050</c:v>
                </c:pt>
                <c:pt idx="588">
                  <c:v>45051</c:v>
                </c:pt>
                <c:pt idx="589">
                  <c:v>45054</c:v>
                </c:pt>
                <c:pt idx="590">
                  <c:v>45055</c:v>
                </c:pt>
                <c:pt idx="591">
                  <c:v>45056</c:v>
                </c:pt>
                <c:pt idx="592">
                  <c:v>45057</c:v>
                </c:pt>
                <c:pt idx="593">
                  <c:v>45058</c:v>
                </c:pt>
                <c:pt idx="594">
                  <c:v>45061</c:v>
                </c:pt>
                <c:pt idx="595">
                  <c:v>45062</c:v>
                </c:pt>
                <c:pt idx="596">
                  <c:v>45063</c:v>
                </c:pt>
                <c:pt idx="597">
                  <c:v>45064</c:v>
                </c:pt>
                <c:pt idx="598">
                  <c:v>45065</c:v>
                </c:pt>
                <c:pt idx="599">
                  <c:v>45068</c:v>
                </c:pt>
                <c:pt idx="600">
                  <c:v>45069</c:v>
                </c:pt>
                <c:pt idx="601">
                  <c:v>45070</c:v>
                </c:pt>
                <c:pt idx="602">
                  <c:v>45071</c:v>
                </c:pt>
                <c:pt idx="603">
                  <c:v>45072</c:v>
                </c:pt>
                <c:pt idx="604">
                  <c:v>45076</c:v>
                </c:pt>
                <c:pt idx="605">
                  <c:v>45077</c:v>
                </c:pt>
                <c:pt idx="606">
                  <c:v>45078</c:v>
                </c:pt>
                <c:pt idx="607">
                  <c:v>45079</c:v>
                </c:pt>
                <c:pt idx="608">
                  <c:v>45082</c:v>
                </c:pt>
                <c:pt idx="609">
                  <c:v>45083</c:v>
                </c:pt>
                <c:pt idx="610">
                  <c:v>45084</c:v>
                </c:pt>
                <c:pt idx="611">
                  <c:v>45085</c:v>
                </c:pt>
                <c:pt idx="612">
                  <c:v>45086</c:v>
                </c:pt>
                <c:pt idx="613">
                  <c:v>45089</c:v>
                </c:pt>
                <c:pt idx="614">
                  <c:v>45090</c:v>
                </c:pt>
                <c:pt idx="615">
                  <c:v>45091</c:v>
                </c:pt>
                <c:pt idx="616">
                  <c:v>45092</c:v>
                </c:pt>
                <c:pt idx="617">
                  <c:v>45093</c:v>
                </c:pt>
                <c:pt idx="618">
                  <c:v>45097</c:v>
                </c:pt>
                <c:pt idx="619">
                  <c:v>45098</c:v>
                </c:pt>
                <c:pt idx="620">
                  <c:v>45099</c:v>
                </c:pt>
                <c:pt idx="621">
                  <c:v>45100</c:v>
                </c:pt>
                <c:pt idx="622">
                  <c:v>45103</c:v>
                </c:pt>
                <c:pt idx="623">
                  <c:v>45104</c:v>
                </c:pt>
                <c:pt idx="624">
                  <c:v>45105</c:v>
                </c:pt>
                <c:pt idx="625">
                  <c:v>45106</c:v>
                </c:pt>
                <c:pt idx="626">
                  <c:v>45107</c:v>
                </c:pt>
                <c:pt idx="627">
                  <c:v>45110</c:v>
                </c:pt>
                <c:pt idx="628">
                  <c:v>45112</c:v>
                </c:pt>
                <c:pt idx="629">
                  <c:v>45113</c:v>
                </c:pt>
                <c:pt idx="630">
                  <c:v>45114</c:v>
                </c:pt>
                <c:pt idx="631">
                  <c:v>45117</c:v>
                </c:pt>
                <c:pt idx="632">
                  <c:v>45118</c:v>
                </c:pt>
                <c:pt idx="633">
                  <c:v>45119</c:v>
                </c:pt>
                <c:pt idx="634">
                  <c:v>45120</c:v>
                </c:pt>
                <c:pt idx="635">
                  <c:v>45121</c:v>
                </c:pt>
                <c:pt idx="636">
                  <c:v>45124</c:v>
                </c:pt>
                <c:pt idx="637">
                  <c:v>45125</c:v>
                </c:pt>
                <c:pt idx="638">
                  <c:v>45126</c:v>
                </c:pt>
                <c:pt idx="639">
                  <c:v>45127</c:v>
                </c:pt>
                <c:pt idx="640">
                  <c:v>45128</c:v>
                </c:pt>
                <c:pt idx="641">
                  <c:v>45131</c:v>
                </c:pt>
                <c:pt idx="642">
                  <c:v>45132</c:v>
                </c:pt>
                <c:pt idx="643">
                  <c:v>45133</c:v>
                </c:pt>
                <c:pt idx="644">
                  <c:v>45134</c:v>
                </c:pt>
                <c:pt idx="645">
                  <c:v>45135</c:v>
                </c:pt>
                <c:pt idx="646">
                  <c:v>45138</c:v>
                </c:pt>
                <c:pt idx="647">
                  <c:v>45139</c:v>
                </c:pt>
                <c:pt idx="648">
                  <c:v>45140</c:v>
                </c:pt>
                <c:pt idx="649">
                  <c:v>45141</c:v>
                </c:pt>
                <c:pt idx="650">
                  <c:v>45142</c:v>
                </c:pt>
                <c:pt idx="651">
                  <c:v>45145</c:v>
                </c:pt>
                <c:pt idx="652">
                  <c:v>45146</c:v>
                </c:pt>
                <c:pt idx="653">
                  <c:v>45147</c:v>
                </c:pt>
                <c:pt idx="654">
                  <c:v>45148</c:v>
                </c:pt>
                <c:pt idx="655">
                  <c:v>45149</c:v>
                </c:pt>
                <c:pt idx="656">
                  <c:v>45152</c:v>
                </c:pt>
                <c:pt idx="657">
                  <c:v>45153</c:v>
                </c:pt>
                <c:pt idx="658">
                  <c:v>45154</c:v>
                </c:pt>
                <c:pt idx="659">
                  <c:v>45155</c:v>
                </c:pt>
                <c:pt idx="660">
                  <c:v>45156</c:v>
                </c:pt>
                <c:pt idx="661">
                  <c:v>45159</c:v>
                </c:pt>
                <c:pt idx="662">
                  <c:v>45160</c:v>
                </c:pt>
                <c:pt idx="663">
                  <c:v>45161</c:v>
                </c:pt>
                <c:pt idx="664">
                  <c:v>45162</c:v>
                </c:pt>
                <c:pt idx="665">
                  <c:v>45163</c:v>
                </c:pt>
                <c:pt idx="666">
                  <c:v>45166</c:v>
                </c:pt>
                <c:pt idx="667">
                  <c:v>45167</c:v>
                </c:pt>
                <c:pt idx="668">
                  <c:v>45168</c:v>
                </c:pt>
                <c:pt idx="669">
                  <c:v>45169</c:v>
                </c:pt>
                <c:pt idx="670">
                  <c:v>45170</c:v>
                </c:pt>
                <c:pt idx="671">
                  <c:v>45174</c:v>
                </c:pt>
                <c:pt idx="672">
                  <c:v>45175</c:v>
                </c:pt>
                <c:pt idx="673">
                  <c:v>45176</c:v>
                </c:pt>
                <c:pt idx="674">
                  <c:v>45177</c:v>
                </c:pt>
                <c:pt idx="675">
                  <c:v>45180</c:v>
                </c:pt>
                <c:pt idx="676">
                  <c:v>45181</c:v>
                </c:pt>
                <c:pt idx="677">
                  <c:v>45182</c:v>
                </c:pt>
                <c:pt idx="678">
                  <c:v>45183</c:v>
                </c:pt>
                <c:pt idx="679">
                  <c:v>45184</c:v>
                </c:pt>
                <c:pt idx="680">
                  <c:v>45187</c:v>
                </c:pt>
                <c:pt idx="681">
                  <c:v>45188</c:v>
                </c:pt>
                <c:pt idx="682">
                  <c:v>45189</c:v>
                </c:pt>
                <c:pt idx="683">
                  <c:v>45190</c:v>
                </c:pt>
                <c:pt idx="684">
                  <c:v>45191</c:v>
                </c:pt>
                <c:pt idx="685">
                  <c:v>45194</c:v>
                </c:pt>
                <c:pt idx="686">
                  <c:v>45195</c:v>
                </c:pt>
                <c:pt idx="687">
                  <c:v>45196</c:v>
                </c:pt>
                <c:pt idx="688">
                  <c:v>45197</c:v>
                </c:pt>
                <c:pt idx="689">
                  <c:v>45198</c:v>
                </c:pt>
                <c:pt idx="690">
                  <c:v>45201</c:v>
                </c:pt>
                <c:pt idx="691">
                  <c:v>45202</c:v>
                </c:pt>
                <c:pt idx="692">
                  <c:v>45203</c:v>
                </c:pt>
                <c:pt idx="693">
                  <c:v>45204</c:v>
                </c:pt>
                <c:pt idx="694">
                  <c:v>45205</c:v>
                </c:pt>
                <c:pt idx="695">
                  <c:v>45208</c:v>
                </c:pt>
                <c:pt idx="696">
                  <c:v>45209</c:v>
                </c:pt>
                <c:pt idx="697">
                  <c:v>45210</c:v>
                </c:pt>
                <c:pt idx="698">
                  <c:v>45211</c:v>
                </c:pt>
                <c:pt idx="699">
                  <c:v>45212</c:v>
                </c:pt>
                <c:pt idx="700">
                  <c:v>45215</c:v>
                </c:pt>
                <c:pt idx="701">
                  <c:v>45216</c:v>
                </c:pt>
                <c:pt idx="702">
                  <c:v>45217</c:v>
                </c:pt>
                <c:pt idx="703">
                  <c:v>45218</c:v>
                </c:pt>
                <c:pt idx="704">
                  <c:v>45219</c:v>
                </c:pt>
                <c:pt idx="705">
                  <c:v>45222</c:v>
                </c:pt>
                <c:pt idx="706">
                  <c:v>45223</c:v>
                </c:pt>
                <c:pt idx="707">
                  <c:v>45224</c:v>
                </c:pt>
                <c:pt idx="708">
                  <c:v>45225</c:v>
                </c:pt>
                <c:pt idx="709">
                  <c:v>45226</c:v>
                </c:pt>
                <c:pt idx="710">
                  <c:v>45229</c:v>
                </c:pt>
                <c:pt idx="711">
                  <c:v>45230</c:v>
                </c:pt>
                <c:pt idx="712">
                  <c:v>45231</c:v>
                </c:pt>
                <c:pt idx="713">
                  <c:v>45232</c:v>
                </c:pt>
                <c:pt idx="714">
                  <c:v>45233</c:v>
                </c:pt>
                <c:pt idx="715">
                  <c:v>45236</c:v>
                </c:pt>
                <c:pt idx="716">
                  <c:v>45237</c:v>
                </c:pt>
                <c:pt idx="717">
                  <c:v>45238</c:v>
                </c:pt>
                <c:pt idx="718">
                  <c:v>45239</c:v>
                </c:pt>
                <c:pt idx="719">
                  <c:v>45240</c:v>
                </c:pt>
                <c:pt idx="720">
                  <c:v>45243</c:v>
                </c:pt>
                <c:pt idx="721">
                  <c:v>45244</c:v>
                </c:pt>
                <c:pt idx="722">
                  <c:v>45245</c:v>
                </c:pt>
                <c:pt idx="723">
                  <c:v>45246</c:v>
                </c:pt>
                <c:pt idx="724">
                  <c:v>45247</c:v>
                </c:pt>
                <c:pt idx="725">
                  <c:v>45250</c:v>
                </c:pt>
                <c:pt idx="726">
                  <c:v>45251</c:v>
                </c:pt>
                <c:pt idx="727">
                  <c:v>45252</c:v>
                </c:pt>
                <c:pt idx="728">
                  <c:v>45254</c:v>
                </c:pt>
                <c:pt idx="729">
                  <c:v>45257</c:v>
                </c:pt>
                <c:pt idx="730">
                  <c:v>45258</c:v>
                </c:pt>
                <c:pt idx="731">
                  <c:v>45259</c:v>
                </c:pt>
                <c:pt idx="732">
                  <c:v>45260</c:v>
                </c:pt>
                <c:pt idx="733">
                  <c:v>45261</c:v>
                </c:pt>
                <c:pt idx="734">
                  <c:v>45264</c:v>
                </c:pt>
                <c:pt idx="735">
                  <c:v>45265</c:v>
                </c:pt>
                <c:pt idx="736">
                  <c:v>45266</c:v>
                </c:pt>
                <c:pt idx="737">
                  <c:v>45267</c:v>
                </c:pt>
                <c:pt idx="738">
                  <c:v>45268</c:v>
                </c:pt>
                <c:pt idx="739">
                  <c:v>45271</c:v>
                </c:pt>
                <c:pt idx="740">
                  <c:v>45272</c:v>
                </c:pt>
                <c:pt idx="741">
                  <c:v>45273</c:v>
                </c:pt>
                <c:pt idx="742">
                  <c:v>45274</c:v>
                </c:pt>
                <c:pt idx="743">
                  <c:v>45275</c:v>
                </c:pt>
                <c:pt idx="744">
                  <c:v>45278</c:v>
                </c:pt>
                <c:pt idx="745">
                  <c:v>45279</c:v>
                </c:pt>
                <c:pt idx="746">
                  <c:v>45280</c:v>
                </c:pt>
                <c:pt idx="747">
                  <c:v>45281</c:v>
                </c:pt>
                <c:pt idx="748">
                  <c:v>45282</c:v>
                </c:pt>
                <c:pt idx="749">
                  <c:v>45286</c:v>
                </c:pt>
                <c:pt idx="750">
                  <c:v>45287</c:v>
                </c:pt>
                <c:pt idx="751">
                  <c:v>45288</c:v>
                </c:pt>
                <c:pt idx="752">
                  <c:v>45289</c:v>
                </c:pt>
                <c:pt idx="753">
                  <c:v>45293</c:v>
                </c:pt>
                <c:pt idx="754">
                  <c:v>45294</c:v>
                </c:pt>
                <c:pt idx="755">
                  <c:v>45295</c:v>
                </c:pt>
                <c:pt idx="756">
                  <c:v>45296</c:v>
                </c:pt>
                <c:pt idx="757">
                  <c:v>45299</c:v>
                </c:pt>
                <c:pt idx="758">
                  <c:v>45300</c:v>
                </c:pt>
                <c:pt idx="759">
                  <c:v>45301</c:v>
                </c:pt>
                <c:pt idx="760">
                  <c:v>45302</c:v>
                </c:pt>
                <c:pt idx="761">
                  <c:v>45303</c:v>
                </c:pt>
                <c:pt idx="762">
                  <c:v>45307</c:v>
                </c:pt>
                <c:pt idx="763">
                  <c:v>45308</c:v>
                </c:pt>
                <c:pt idx="764">
                  <c:v>45309</c:v>
                </c:pt>
                <c:pt idx="765">
                  <c:v>45310</c:v>
                </c:pt>
                <c:pt idx="766">
                  <c:v>45313</c:v>
                </c:pt>
                <c:pt idx="767">
                  <c:v>45314</c:v>
                </c:pt>
                <c:pt idx="768">
                  <c:v>45315</c:v>
                </c:pt>
                <c:pt idx="769">
                  <c:v>45316</c:v>
                </c:pt>
                <c:pt idx="770">
                  <c:v>45317</c:v>
                </c:pt>
                <c:pt idx="771">
                  <c:v>45320</c:v>
                </c:pt>
                <c:pt idx="772">
                  <c:v>45321</c:v>
                </c:pt>
                <c:pt idx="773">
                  <c:v>45322</c:v>
                </c:pt>
                <c:pt idx="774">
                  <c:v>45323</c:v>
                </c:pt>
                <c:pt idx="775">
                  <c:v>45324</c:v>
                </c:pt>
                <c:pt idx="776">
                  <c:v>45327</c:v>
                </c:pt>
                <c:pt idx="777">
                  <c:v>45328</c:v>
                </c:pt>
                <c:pt idx="778">
                  <c:v>45329</c:v>
                </c:pt>
                <c:pt idx="779">
                  <c:v>45330</c:v>
                </c:pt>
                <c:pt idx="780">
                  <c:v>45331</c:v>
                </c:pt>
                <c:pt idx="781">
                  <c:v>45334</c:v>
                </c:pt>
                <c:pt idx="782">
                  <c:v>45335</c:v>
                </c:pt>
                <c:pt idx="783">
                  <c:v>45336</c:v>
                </c:pt>
                <c:pt idx="784">
                  <c:v>45337</c:v>
                </c:pt>
                <c:pt idx="785">
                  <c:v>45338</c:v>
                </c:pt>
                <c:pt idx="786">
                  <c:v>45342</c:v>
                </c:pt>
                <c:pt idx="787">
                  <c:v>45343</c:v>
                </c:pt>
                <c:pt idx="788">
                  <c:v>45344</c:v>
                </c:pt>
                <c:pt idx="789">
                  <c:v>45345</c:v>
                </c:pt>
                <c:pt idx="790">
                  <c:v>45348</c:v>
                </c:pt>
                <c:pt idx="791">
                  <c:v>45349</c:v>
                </c:pt>
                <c:pt idx="792">
                  <c:v>45350</c:v>
                </c:pt>
                <c:pt idx="793">
                  <c:v>45351</c:v>
                </c:pt>
                <c:pt idx="794">
                  <c:v>45352</c:v>
                </c:pt>
                <c:pt idx="795">
                  <c:v>45355</c:v>
                </c:pt>
                <c:pt idx="796">
                  <c:v>45356</c:v>
                </c:pt>
                <c:pt idx="797">
                  <c:v>45357</c:v>
                </c:pt>
                <c:pt idx="798">
                  <c:v>45358</c:v>
                </c:pt>
                <c:pt idx="799">
                  <c:v>45359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45369</c:v>
                </c:pt>
                <c:pt idx="806">
                  <c:v>45370</c:v>
                </c:pt>
                <c:pt idx="807">
                  <c:v>45371</c:v>
                </c:pt>
                <c:pt idx="808">
                  <c:v>45372</c:v>
                </c:pt>
                <c:pt idx="809">
                  <c:v>45373</c:v>
                </c:pt>
                <c:pt idx="810">
                  <c:v>45376</c:v>
                </c:pt>
                <c:pt idx="811">
                  <c:v>45377</c:v>
                </c:pt>
                <c:pt idx="812">
                  <c:v>45378</c:v>
                </c:pt>
                <c:pt idx="813">
                  <c:v>45379</c:v>
                </c:pt>
                <c:pt idx="814">
                  <c:v>45383</c:v>
                </c:pt>
                <c:pt idx="815">
                  <c:v>45384</c:v>
                </c:pt>
                <c:pt idx="816">
                  <c:v>45385</c:v>
                </c:pt>
                <c:pt idx="817">
                  <c:v>45386</c:v>
                </c:pt>
                <c:pt idx="818">
                  <c:v>45387</c:v>
                </c:pt>
                <c:pt idx="819">
                  <c:v>45390</c:v>
                </c:pt>
                <c:pt idx="820">
                  <c:v>45391</c:v>
                </c:pt>
                <c:pt idx="821">
                  <c:v>45392</c:v>
                </c:pt>
                <c:pt idx="822">
                  <c:v>45393</c:v>
                </c:pt>
                <c:pt idx="823">
                  <c:v>45394</c:v>
                </c:pt>
                <c:pt idx="824">
                  <c:v>45397</c:v>
                </c:pt>
                <c:pt idx="825">
                  <c:v>45398</c:v>
                </c:pt>
                <c:pt idx="826">
                  <c:v>45399</c:v>
                </c:pt>
                <c:pt idx="827">
                  <c:v>45400</c:v>
                </c:pt>
                <c:pt idx="828">
                  <c:v>45401</c:v>
                </c:pt>
                <c:pt idx="829">
                  <c:v>45404</c:v>
                </c:pt>
                <c:pt idx="830">
                  <c:v>45405</c:v>
                </c:pt>
                <c:pt idx="831">
                  <c:v>45406</c:v>
                </c:pt>
                <c:pt idx="832">
                  <c:v>45407</c:v>
                </c:pt>
                <c:pt idx="833">
                  <c:v>45408</c:v>
                </c:pt>
                <c:pt idx="834">
                  <c:v>45411</c:v>
                </c:pt>
                <c:pt idx="835">
                  <c:v>45412</c:v>
                </c:pt>
                <c:pt idx="836">
                  <c:v>45413</c:v>
                </c:pt>
                <c:pt idx="837">
                  <c:v>45414</c:v>
                </c:pt>
                <c:pt idx="838">
                  <c:v>45415</c:v>
                </c:pt>
                <c:pt idx="839">
                  <c:v>45418</c:v>
                </c:pt>
                <c:pt idx="840">
                  <c:v>45419</c:v>
                </c:pt>
                <c:pt idx="841">
                  <c:v>45420</c:v>
                </c:pt>
                <c:pt idx="842">
                  <c:v>45421</c:v>
                </c:pt>
                <c:pt idx="843">
                  <c:v>45422</c:v>
                </c:pt>
                <c:pt idx="844">
                  <c:v>45425</c:v>
                </c:pt>
                <c:pt idx="845">
                  <c:v>45426</c:v>
                </c:pt>
                <c:pt idx="846">
                  <c:v>45427</c:v>
                </c:pt>
                <c:pt idx="847">
                  <c:v>45428</c:v>
                </c:pt>
                <c:pt idx="848">
                  <c:v>45429</c:v>
                </c:pt>
                <c:pt idx="849">
                  <c:v>45432</c:v>
                </c:pt>
                <c:pt idx="850">
                  <c:v>45433</c:v>
                </c:pt>
                <c:pt idx="851">
                  <c:v>45434</c:v>
                </c:pt>
                <c:pt idx="852">
                  <c:v>45435</c:v>
                </c:pt>
                <c:pt idx="853">
                  <c:v>45436</c:v>
                </c:pt>
                <c:pt idx="854">
                  <c:v>45440</c:v>
                </c:pt>
                <c:pt idx="855">
                  <c:v>45441</c:v>
                </c:pt>
                <c:pt idx="856">
                  <c:v>45442</c:v>
                </c:pt>
                <c:pt idx="857">
                  <c:v>45443</c:v>
                </c:pt>
                <c:pt idx="858">
                  <c:v>45446</c:v>
                </c:pt>
                <c:pt idx="859">
                  <c:v>45447</c:v>
                </c:pt>
                <c:pt idx="860">
                  <c:v>45448</c:v>
                </c:pt>
                <c:pt idx="861">
                  <c:v>45449</c:v>
                </c:pt>
                <c:pt idx="862">
                  <c:v>45450</c:v>
                </c:pt>
                <c:pt idx="863">
                  <c:v>45453</c:v>
                </c:pt>
                <c:pt idx="864">
                  <c:v>45454</c:v>
                </c:pt>
                <c:pt idx="865">
                  <c:v>45455</c:v>
                </c:pt>
                <c:pt idx="866">
                  <c:v>45456</c:v>
                </c:pt>
                <c:pt idx="867">
                  <c:v>45457</c:v>
                </c:pt>
                <c:pt idx="868">
                  <c:v>45460</c:v>
                </c:pt>
                <c:pt idx="869">
                  <c:v>45461</c:v>
                </c:pt>
                <c:pt idx="870">
                  <c:v>45463</c:v>
                </c:pt>
                <c:pt idx="871">
                  <c:v>45464</c:v>
                </c:pt>
                <c:pt idx="872">
                  <c:v>45467</c:v>
                </c:pt>
                <c:pt idx="873">
                  <c:v>45468</c:v>
                </c:pt>
                <c:pt idx="874">
                  <c:v>45469</c:v>
                </c:pt>
                <c:pt idx="875">
                  <c:v>45470</c:v>
                </c:pt>
                <c:pt idx="876">
                  <c:v>45471</c:v>
                </c:pt>
                <c:pt idx="877">
                  <c:v>45474</c:v>
                </c:pt>
                <c:pt idx="878">
                  <c:v>45475</c:v>
                </c:pt>
                <c:pt idx="879">
                  <c:v>45476</c:v>
                </c:pt>
                <c:pt idx="880">
                  <c:v>45478</c:v>
                </c:pt>
                <c:pt idx="881">
                  <c:v>45481</c:v>
                </c:pt>
                <c:pt idx="882">
                  <c:v>45482</c:v>
                </c:pt>
                <c:pt idx="883">
                  <c:v>45483</c:v>
                </c:pt>
                <c:pt idx="884">
                  <c:v>45484</c:v>
                </c:pt>
                <c:pt idx="885">
                  <c:v>45485</c:v>
                </c:pt>
                <c:pt idx="886">
                  <c:v>45488</c:v>
                </c:pt>
                <c:pt idx="887">
                  <c:v>45489</c:v>
                </c:pt>
                <c:pt idx="888">
                  <c:v>45490</c:v>
                </c:pt>
                <c:pt idx="889">
                  <c:v>45491</c:v>
                </c:pt>
                <c:pt idx="890">
                  <c:v>45492</c:v>
                </c:pt>
                <c:pt idx="891">
                  <c:v>45495</c:v>
                </c:pt>
                <c:pt idx="892">
                  <c:v>45496</c:v>
                </c:pt>
                <c:pt idx="893">
                  <c:v>45497</c:v>
                </c:pt>
                <c:pt idx="894">
                  <c:v>45498</c:v>
                </c:pt>
                <c:pt idx="895">
                  <c:v>45499</c:v>
                </c:pt>
                <c:pt idx="896">
                  <c:v>45502</c:v>
                </c:pt>
                <c:pt idx="897">
                  <c:v>45503</c:v>
                </c:pt>
                <c:pt idx="898">
                  <c:v>45504</c:v>
                </c:pt>
                <c:pt idx="899">
                  <c:v>45505</c:v>
                </c:pt>
                <c:pt idx="900">
                  <c:v>45506</c:v>
                </c:pt>
                <c:pt idx="901">
                  <c:v>45509</c:v>
                </c:pt>
                <c:pt idx="902">
                  <c:v>45510</c:v>
                </c:pt>
                <c:pt idx="903">
                  <c:v>45511</c:v>
                </c:pt>
                <c:pt idx="904">
                  <c:v>45512</c:v>
                </c:pt>
                <c:pt idx="905">
                  <c:v>45513</c:v>
                </c:pt>
                <c:pt idx="906">
                  <c:v>45516</c:v>
                </c:pt>
                <c:pt idx="907">
                  <c:v>45517</c:v>
                </c:pt>
                <c:pt idx="908">
                  <c:v>45518</c:v>
                </c:pt>
                <c:pt idx="909">
                  <c:v>45519</c:v>
                </c:pt>
                <c:pt idx="910">
                  <c:v>45520</c:v>
                </c:pt>
                <c:pt idx="911">
                  <c:v>45523</c:v>
                </c:pt>
                <c:pt idx="912">
                  <c:v>45524</c:v>
                </c:pt>
                <c:pt idx="913">
                  <c:v>45525</c:v>
                </c:pt>
                <c:pt idx="914">
                  <c:v>45526</c:v>
                </c:pt>
                <c:pt idx="915">
                  <c:v>45527</c:v>
                </c:pt>
                <c:pt idx="916">
                  <c:v>45530</c:v>
                </c:pt>
                <c:pt idx="917">
                  <c:v>45531</c:v>
                </c:pt>
                <c:pt idx="918">
                  <c:v>45532</c:v>
                </c:pt>
                <c:pt idx="919">
                  <c:v>45533</c:v>
                </c:pt>
                <c:pt idx="920">
                  <c:v>45534</c:v>
                </c:pt>
                <c:pt idx="921">
                  <c:v>45538</c:v>
                </c:pt>
                <c:pt idx="922">
                  <c:v>45539</c:v>
                </c:pt>
                <c:pt idx="923">
                  <c:v>45540</c:v>
                </c:pt>
                <c:pt idx="924">
                  <c:v>45541</c:v>
                </c:pt>
                <c:pt idx="925">
                  <c:v>45544</c:v>
                </c:pt>
                <c:pt idx="926">
                  <c:v>45545</c:v>
                </c:pt>
                <c:pt idx="927">
                  <c:v>45546</c:v>
                </c:pt>
                <c:pt idx="928">
                  <c:v>45547</c:v>
                </c:pt>
                <c:pt idx="929">
                  <c:v>45548</c:v>
                </c:pt>
                <c:pt idx="930">
                  <c:v>45551</c:v>
                </c:pt>
                <c:pt idx="931">
                  <c:v>45552</c:v>
                </c:pt>
                <c:pt idx="932">
                  <c:v>45553</c:v>
                </c:pt>
                <c:pt idx="933">
                  <c:v>45554</c:v>
                </c:pt>
                <c:pt idx="934">
                  <c:v>45555</c:v>
                </c:pt>
                <c:pt idx="935">
                  <c:v>45558</c:v>
                </c:pt>
                <c:pt idx="936">
                  <c:v>45559</c:v>
                </c:pt>
                <c:pt idx="937">
                  <c:v>45560</c:v>
                </c:pt>
                <c:pt idx="938">
                  <c:v>45561</c:v>
                </c:pt>
                <c:pt idx="939">
                  <c:v>45562</c:v>
                </c:pt>
                <c:pt idx="940">
                  <c:v>45565</c:v>
                </c:pt>
                <c:pt idx="941">
                  <c:v>45566</c:v>
                </c:pt>
                <c:pt idx="942">
                  <c:v>45567</c:v>
                </c:pt>
                <c:pt idx="943">
                  <c:v>45568</c:v>
                </c:pt>
                <c:pt idx="944">
                  <c:v>45569</c:v>
                </c:pt>
                <c:pt idx="945">
                  <c:v>45572</c:v>
                </c:pt>
                <c:pt idx="946">
                  <c:v>45573</c:v>
                </c:pt>
                <c:pt idx="947">
                  <c:v>45574</c:v>
                </c:pt>
                <c:pt idx="948">
                  <c:v>45575</c:v>
                </c:pt>
                <c:pt idx="949">
                  <c:v>45576</c:v>
                </c:pt>
                <c:pt idx="950">
                  <c:v>45579</c:v>
                </c:pt>
                <c:pt idx="951">
                  <c:v>45580</c:v>
                </c:pt>
                <c:pt idx="952">
                  <c:v>45581</c:v>
                </c:pt>
                <c:pt idx="953">
                  <c:v>45582</c:v>
                </c:pt>
                <c:pt idx="954">
                  <c:v>45583</c:v>
                </c:pt>
                <c:pt idx="955">
                  <c:v>45586</c:v>
                </c:pt>
                <c:pt idx="956">
                  <c:v>45587</c:v>
                </c:pt>
                <c:pt idx="957">
                  <c:v>45588</c:v>
                </c:pt>
                <c:pt idx="958">
                  <c:v>45589</c:v>
                </c:pt>
                <c:pt idx="959">
                  <c:v>45590</c:v>
                </c:pt>
                <c:pt idx="960">
                  <c:v>45593</c:v>
                </c:pt>
                <c:pt idx="961">
                  <c:v>45594</c:v>
                </c:pt>
                <c:pt idx="962">
                  <c:v>45595</c:v>
                </c:pt>
                <c:pt idx="963">
                  <c:v>45596</c:v>
                </c:pt>
                <c:pt idx="964">
                  <c:v>45597</c:v>
                </c:pt>
                <c:pt idx="965">
                  <c:v>45600</c:v>
                </c:pt>
                <c:pt idx="966">
                  <c:v>45601</c:v>
                </c:pt>
                <c:pt idx="967">
                  <c:v>45602</c:v>
                </c:pt>
                <c:pt idx="968">
                  <c:v>45603</c:v>
                </c:pt>
                <c:pt idx="969">
                  <c:v>45604</c:v>
                </c:pt>
                <c:pt idx="970">
                  <c:v>45607</c:v>
                </c:pt>
                <c:pt idx="971">
                  <c:v>45608</c:v>
                </c:pt>
                <c:pt idx="972">
                  <c:v>45609</c:v>
                </c:pt>
                <c:pt idx="973">
                  <c:v>45610</c:v>
                </c:pt>
                <c:pt idx="974">
                  <c:v>45611</c:v>
                </c:pt>
                <c:pt idx="975">
                  <c:v>45614</c:v>
                </c:pt>
                <c:pt idx="976">
                  <c:v>45615</c:v>
                </c:pt>
                <c:pt idx="977">
                  <c:v>45616</c:v>
                </c:pt>
                <c:pt idx="978">
                  <c:v>45617</c:v>
                </c:pt>
                <c:pt idx="979">
                  <c:v>45618</c:v>
                </c:pt>
                <c:pt idx="980">
                  <c:v>45621</c:v>
                </c:pt>
                <c:pt idx="981">
                  <c:v>45622</c:v>
                </c:pt>
                <c:pt idx="982">
                  <c:v>45623</c:v>
                </c:pt>
                <c:pt idx="983">
                  <c:v>45625</c:v>
                </c:pt>
                <c:pt idx="984">
                  <c:v>45628</c:v>
                </c:pt>
                <c:pt idx="985">
                  <c:v>45629</c:v>
                </c:pt>
                <c:pt idx="986">
                  <c:v>45630</c:v>
                </c:pt>
                <c:pt idx="987">
                  <c:v>45631</c:v>
                </c:pt>
                <c:pt idx="988">
                  <c:v>45632</c:v>
                </c:pt>
                <c:pt idx="989">
                  <c:v>45635</c:v>
                </c:pt>
                <c:pt idx="990">
                  <c:v>45636</c:v>
                </c:pt>
                <c:pt idx="991">
                  <c:v>45637</c:v>
                </c:pt>
                <c:pt idx="992">
                  <c:v>45638</c:v>
                </c:pt>
                <c:pt idx="993">
                  <c:v>45639</c:v>
                </c:pt>
                <c:pt idx="994">
                  <c:v>45642</c:v>
                </c:pt>
                <c:pt idx="995">
                  <c:v>45643</c:v>
                </c:pt>
                <c:pt idx="996">
                  <c:v>45644</c:v>
                </c:pt>
                <c:pt idx="997">
                  <c:v>45645</c:v>
                </c:pt>
                <c:pt idx="998">
                  <c:v>45646</c:v>
                </c:pt>
                <c:pt idx="999">
                  <c:v>45649</c:v>
                </c:pt>
                <c:pt idx="1000">
                  <c:v>45650</c:v>
                </c:pt>
                <c:pt idx="1001">
                  <c:v>45652</c:v>
                </c:pt>
                <c:pt idx="1002">
                  <c:v>45653</c:v>
                </c:pt>
                <c:pt idx="1003">
                  <c:v>45656</c:v>
                </c:pt>
                <c:pt idx="1004">
                  <c:v>45657</c:v>
                </c:pt>
                <c:pt idx="1005">
                  <c:v>45659</c:v>
                </c:pt>
                <c:pt idx="1006">
                  <c:v>45660</c:v>
                </c:pt>
                <c:pt idx="1007">
                  <c:v>45663</c:v>
                </c:pt>
                <c:pt idx="1008">
                  <c:v>45664</c:v>
                </c:pt>
                <c:pt idx="1009">
                  <c:v>45665</c:v>
                </c:pt>
                <c:pt idx="1010">
                  <c:v>45667</c:v>
                </c:pt>
                <c:pt idx="1011">
                  <c:v>45670</c:v>
                </c:pt>
                <c:pt idx="1012">
                  <c:v>45671</c:v>
                </c:pt>
                <c:pt idx="1013">
                  <c:v>45672</c:v>
                </c:pt>
                <c:pt idx="1014">
                  <c:v>45673</c:v>
                </c:pt>
                <c:pt idx="1015">
                  <c:v>45674</c:v>
                </c:pt>
                <c:pt idx="1016">
                  <c:v>45678</c:v>
                </c:pt>
                <c:pt idx="1017">
                  <c:v>45679</c:v>
                </c:pt>
                <c:pt idx="1018">
                  <c:v>45680</c:v>
                </c:pt>
                <c:pt idx="1019">
                  <c:v>45681</c:v>
                </c:pt>
                <c:pt idx="1020">
                  <c:v>45684</c:v>
                </c:pt>
                <c:pt idx="1021">
                  <c:v>45685</c:v>
                </c:pt>
                <c:pt idx="1022">
                  <c:v>45686</c:v>
                </c:pt>
                <c:pt idx="1023">
                  <c:v>45687</c:v>
                </c:pt>
                <c:pt idx="1024">
                  <c:v>45688</c:v>
                </c:pt>
                <c:pt idx="1025">
                  <c:v>45691</c:v>
                </c:pt>
                <c:pt idx="1026">
                  <c:v>45692</c:v>
                </c:pt>
                <c:pt idx="1027">
                  <c:v>45693</c:v>
                </c:pt>
                <c:pt idx="1028">
                  <c:v>45694</c:v>
                </c:pt>
                <c:pt idx="1029">
                  <c:v>45695</c:v>
                </c:pt>
                <c:pt idx="1030">
                  <c:v>45698</c:v>
                </c:pt>
                <c:pt idx="1031">
                  <c:v>45699</c:v>
                </c:pt>
                <c:pt idx="1032">
                  <c:v>45700</c:v>
                </c:pt>
                <c:pt idx="1033">
                  <c:v>45701</c:v>
                </c:pt>
                <c:pt idx="1034">
                  <c:v>45702</c:v>
                </c:pt>
                <c:pt idx="1035">
                  <c:v>45706</c:v>
                </c:pt>
                <c:pt idx="1036">
                  <c:v>45707</c:v>
                </c:pt>
                <c:pt idx="1037">
                  <c:v>45708</c:v>
                </c:pt>
                <c:pt idx="1038">
                  <c:v>45709</c:v>
                </c:pt>
                <c:pt idx="1039">
                  <c:v>45712</c:v>
                </c:pt>
                <c:pt idx="1040">
                  <c:v>45713</c:v>
                </c:pt>
                <c:pt idx="1041">
                  <c:v>45714</c:v>
                </c:pt>
                <c:pt idx="1042">
                  <c:v>45715</c:v>
                </c:pt>
                <c:pt idx="1043">
                  <c:v>45716</c:v>
                </c:pt>
                <c:pt idx="1044">
                  <c:v>45719</c:v>
                </c:pt>
                <c:pt idx="1045">
                  <c:v>45720</c:v>
                </c:pt>
                <c:pt idx="1046">
                  <c:v>45721</c:v>
                </c:pt>
                <c:pt idx="1047">
                  <c:v>45722</c:v>
                </c:pt>
                <c:pt idx="1048">
                  <c:v>45723</c:v>
                </c:pt>
                <c:pt idx="1049">
                  <c:v>45726</c:v>
                </c:pt>
                <c:pt idx="1050">
                  <c:v>45727</c:v>
                </c:pt>
                <c:pt idx="1051">
                  <c:v>45728</c:v>
                </c:pt>
                <c:pt idx="1052">
                  <c:v>45729</c:v>
                </c:pt>
                <c:pt idx="1053">
                  <c:v>45730</c:v>
                </c:pt>
                <c:pt idx="1054">
                  <c:v>45733</c:v>
                </c:pt>
                <c:pt idx="1055">
                  <c:v>45734</c:v>
                </c:pt>
                <c:pt idx="1056">
                  <c:v>45735</c:v>
                </c:pt>
                <c:pt idx="1057">
                  <c:v>45736</c:v>
                </c:pt>
                <c:pt idx="1058">
                  <c:v>45737</c:v>
                </c:pt>
                <c:pt idx="1059">
                  <c:v>45740</c:v>
                </c:pt>
                <c:pt idx="1060">
                  <c:v>45741</c:v>
                </c:pt>
                <c:pt idx="1061">
                  <c:v>45742</c:v>
                </c:pt>
                <c:pt idx="1062">
                  <c:v>45743</c:v>
                </c:pt>
                <c:pt idx="1063">
                  <c:v>45744</c:v>
                </c:pt>
                <c:pt idx="1064">
                  <c:v>45747</c:v>
                </c:pt>
                <c:pt idx="1065">
                  <c:v>45748</c:v>
                </c:pt>
                <c:pt idx="1066">
                  <c:v>45749</c:v>
                </c:pt>
                <c:pt idx="1067">
                  <c:v>45750</c:v>
                </c:pt>
                <c:pt idx="1068">
                  <c:v>45751</c:v>
                </c:pt>
                <c:pt idx="1069">
                  <c:v>45754</c:v>
                </c:pt>
                <c:pt idx="1070">
                  <c:v>45755</c:v>
                </c:pt>
                <c:pt idx="1071">
                  <c:v>45756</c:v>
                </c:pt>
                <c:pt idx="1072">
                  <c:v>45757</c:v>
                </c:pt>
                <c:pt idx="1073">
                  <c:v>45758</c:v>
                </c:pt>
                <c:pt idx="1074">
                  <c:v>45761</c:v>
                </c:pt>
                <c:pt idx="1075">
                  <c:v>45762</c:v>
                </c:pt>
                <c:pt idx="1076">
                  <c:v>45763</c:v>
                </c:pt>
                <c:pt idx="1077">
                  <c:v>45764</c:v>
                </c:pt>
                <c:pt idx="1078">
                  <c:v>45768</c:v>
                </c:pt>
                <c:pt idx="1079">
                  <c:v>45769</c:v>
                </c:pt>
                <c:pt idx="1080">
                  <c:v>45770</c:v>
                </c:pt>
                <c:pt idx="1081">
                  <c:v>45771</c:v>
                </c:pt>
                <c:pt idx="1082">
                  <c:v>45772</c:v>
                </c:pt>
                <c:pt idx="1083">
                  <c:v>45775</c:v>
                </c:pt>
                <c:pt idx="1084">
                  <c:v>45776</c:v>
                </c:pt>
                <c:pt idx="1085">
                  <c:v>45777</c:v>
                </c:pt>
                <c:pt idx="1086">
                  <c:v>45778</c:v>
                </c:pt>
                <c:pt idx="1087">
                  <c:v>45779</c:v>
                </c:pt>
                <c:pt idx="1088">
                  <c:v>45782</c:v>
                </c:pt>
                <c:pt idx="1089">
                  <c:v>45783</c:v>
                </c:pt>
                <c:pt idx="1090">
                  <c:v>45784</c:v>
                </c:pt>
                <c:pt idx="1091">
                  <c:v>45785</c:v>
                </c:pt>
                <c:pt idx="1092">
                  <c:v>45786</c:v>
                </c:pt>
                <c:pt idx="1093">
                  <c:v>45789</c:v>
                </c:pt>
                <c:pt idx="1094">
                  <c:v>45790</c:v>
                </c:pt>
                <c:pt idx="1095">
                  <c:v>45791</c:v>
                </c:pt>
                <c:pt idx="1096">
                  <c:v>45792</c:v>
                </c:pt>
                <c:pt idx="1097">
                  <c:v>45793</c:v>
                </c:pt>
                <c:pt idx="1098">
                  <c:v>45796</c:v>
                </c:pt>
                <c:pt idx="1099">
                  <c:v>45797</c:v>
                </c:pt>
                <c:pt idx="1100">
                  <c:v>45798</c:v>
                </c:pt>
                <c:pt idx="1101">
                  <c:v>45799</c:v>
                </c:pt>
                <c:pt idx="1102">
                  <c:v>45800</c:v>
                </c:pt>
                <c:pt idx="1103">
                  <c:v>45804</c:v>
                </c:pt>
                <c:pt idx="1104">
                  <c:v>45805</c:v>
                </c:pt>
                <c:pt idx="1105">
                  <c:v>45806</c:v>
                </c:pt>
                <c:pt idx="1106">
                  <c:v>45807</c:v>
                </c:pt>
                <c:pt idx="1107">
                  <c:v>45810</c:v>
                </c:pt>
                <c:pt idx="1108">
                  <c:v>45811</c:v>
                </c:pt>
                <c:pt idx="1109">
                  <c:v>45812</c:v>
                </c:pt>
                <c:pt idx="1110">
                  <c:v>45813</c:v>
                </c:pt>
                <c:pt idx="1111">
                  <c:v>45814</c:v>
                </c:pt>
                <c:pt idx="1112">
                  <c:v>45817</c:v>
                </c:pt>
                <c:pt idx="1113">
                  <c:v>45818</c:v>
                </c:pt>
                <c:pt idx="1114">
                  <c:v>45819</c:v>
                </c:pt>
                <c:pt idx="1115">
                  <c:v>45820</c:v>
                </c:pt>
                <c:pt idx="1116">
                  <c:v>45821</c:v>
                </c:pt>
                <c:pt idx="1117">
                  <c:v>45824</c:v>
                </c:pt>
                <c:pt idx="1118">
                  <c:v>45825</c:v>
                </c:pt>
                <c:pt idx="1119">
                  <c:v>45826</c:v>
                </c:pt>
                <c:pt idx="1120">
                  <c:v>45828</c:v>
                </c:pt>
                <c:pt idx="1121">
                  <c:v>45831</c:v>
                </c:pt>
                <c:pt idx="1122">
                  <c:v>45832</c:v>
                </c:pt>
                <c:pt idx="1123">
                  <c:v>45833</c:v>
                </c:pt>
                <c:pt idx="1124">
                  <c:v>45834</c:v>
                </c:pt>
                <c:pt idx="1125">
                  <c:v>45835</c:v>
                </c:pt>
                <c:pt idx="1126">
                  <c:v>45838</c:v>
                </c:pt>
                <c:pt idx="1127">
                  <c:v>45839</c:v>
                </c:pt>
                <c:pt idx="1128">
                  <c:v>45840</c:v>
                </c:pt>
                <c:pt idx="1129">
                  <c:v>45841</c:v>
                </c:pt>
                <c:pt idx="1130">
                  <c:v>45845</c:v>
                </c:pt>
                <c:pt idx="1131">
                  <c:v>45846</c:v>
                </c:pt>
                <c:pt idx="1132">
                  <c:v>45847</c:v>
                </c:pt>
                <c:pt idx="1133">
                  <c:v>45848</c:v>
                </c:pt>
                <c:pt idx="1134">
                  <c:v>45849</c:v>
                </c:pt>
                <c:pt idx="1135">
                  <c:v>45852</c:v>
                </c:pt>
                <c:pt idx="1136">
                  <c:v>45853</c:v>
                </c:pt>
                <c:pt idx="1137">
                  <c:v>45854</c:v>
                </c:pt>
                <c:pt idx="1138">
                  <c:v>45855</c:v>
                </c:pt>
                <c:pt idx="1139">
                  <c:v>45856</c:v>
                </c:pt>
                <c:pt idx="1140">
                  <c:v>45859</c:v>
                </c:pt>
                <c:pt idx="1141">
                  <c:v>45860</c:v>
                </c:pt>
                <c:pt idx="1142">
                  <c:v>45861</c:v>
                </c:pt>
                <c:pt idx="1143">
                  <c:v>45862</c:v>
                </c:pt>
                <c:pt idx="1144">
                  <c:v>45863</c:v>
                </c:pt>
                <c:pt idx="1145">
                  <c:v>45866</c:v>
                </c:pt>
                <c:pt idx="1146">
                  <c:v>45867</c:v>
                </c:pt>
                <c:pt idx="1147">
                  <c:v>45868</c:v>
                </c:pt>
                <c:pt idx="1148">
                  <c:v>45869</c:v>
                </c:pt>
                <c:pt idx="1149">
                  <c:v>45870</c:v>
                </c:pt>
                <c:pt idx="1150">
                  <c:v>45873</c:v>
                </c:pt>
                <c:pt idx="1151">
                  <c:v>45874</c:v>
                </c:pt>
                <c:pt idx="1152">
                  <c:v>45875</c:v>
                </c:pt>
                <c:pt idx="1153">
                  <c:v>45876</c:v>
                </c:pt>
                <c:pt idx="1154">
                  <c:v>45877</c:v>
                </c:pt>
                <c:pt idx="1155">
                  <c:v>45880</c:v>
                </c:pt>
                <c:pt idx="1156">
                  <c:v>45881</c:v>
                </c:pt>
                <c:pt idx="1157">
                  <c:v>45882</c:v>
                </c:pt>
                <c:pt idx="1158">
                  <c:v>45883</c:v>
                </c:pt>
                <c:pt idx="1159">
                  <c:v>45884</c:v>
                </c:pt>
                <c:pt idx="1160">
                  <c:v>45887</c:v>
                </c:pt>
                <c:pt idx="1161">
                  <c:v>45888</c:v>
                </c:pt>
                <c:pt idx="1162">
                  <c:v>45889</c:v>
                </c:pt>
                <c:pt idx="1163">
                  <c:v>45890</c:v>
                </c:pt>
                <c:pt idx="1164">
                  <c:v>45891</c:v>
                </c:pt>
                <c:pt idx="1165">
                  <c:v>45894</c:v>
                </c:pt>
                <c:pt idx="1166">
                  <c:v>45895</c:v>
                </c:pt>
                <c:pt idx="1167">
                  <c:v>45896</c:v>
                </c:pt>
                <c:pt idx="1168">
                  <c:v>45897</c:v>
                </c:pt>
                <c:pt idx="1169">
                  <c:v>45898</c:v>
                </c:pt>
                <c:pt idx="1170">
                  <c:v>45902</c:v>
                </c:pt>
                <c:pt idx="1171">
                  <c:v>45903</c:v>
                </c:pt>
                <c:pt idx="1172">
                  <c:v>45904</c:v>
                </c:pt>
                <c:pt idx="1173">
                  <c:v>45905</c:v>
                </c:pt>
                <c:pt idx="1174">
                  <c:v>45908</c:v>
                </c:pt>
                <c:pt idx="1175">
                  <c:v>45909</c:v>
                </c:pt>
                <c:pt idx="1176">
                  <c:v>45910</c:v>
                </c:pt>
                <c:pt idx="1177">
                  <c:v>45911</c:v>
                </c:pt>
                <c:pt idx="1178">
                  <c:v>45912</c:v>
                </c:pt>
                <c:pt idx="1179">
                  <c:v>45915</c:v>
                </c:pt>
                <c:pt idx="1180">
                  <c:v>45916</c:v>
                </c:pt>
                <c:pt idx="1181">
                  <c:v>45917</c:v>
                </c:pt>
                <c:pt idx="1182">
                  <c:v>45918</c:v>
                </c:pt>
                <c:pt idx="1183">
                  <c:v>45919</c:v>
                </c:pt>
                <c:pt idx="1184">
                  <c:v>45922</c:v>
                </c:pt>
                <c:pt idx="1185">
                  <c:v>45923</c:v>
                </c:pt>
                <c:pt idx="1186">
                  <c:v>45924</c:v>
                </c:pt>
                <c:pt idx="1187">
                  <c:v>45925</c:v>
                </c:pt>
                <c:pt idx="1188">
                  <c:v>45926</c:v>
                </c:pt>
                <c:pt idx="1189">
                  <c:v>45929</c:v>
                </c:pt>
                <c:pt idx="1190">
                  <c:v>45930</c:v>
                </c:pt>
                <c:pt idx="1191">
                  <c:v>45931</c:v>
                </c:pt>
                <c:pt idx="1192">
                  <c:v>45932</c:v>
                </c:pt>
                <c:pt idx="1193">
                  <c:v>45933</c:v>
                </c:pt>
                <c:pt idx="1194">
                  <c:v>45936</c:v>
                </c:pt>
                <c:pt idx="1195">
                  <c:v>45937</c:v>
                </c:pt>
                <c:pt idx="1196">
                  <c:v>45938</c:v>
                </c:pt>
                <c:pt idx="1197">
                  <c:v>45939</c:v>
                </c:pt>
                <c:pt idx="1198">
                  <c:v>45940</c:v>
                </c:pt>
                <c:pt idx="1199">
                  <c:v>45943</c:v>
                </c:pt>
                <c:pt idx="1200">
                  <c:v>45944</c:v>
                </c:pt>
                <c:pt idx="1201">
                  <c:v>45945</c:v>
                </c:pt>
                <c:pt idx="1202">
                  <c:v>45946</c:v>
                </c:pt>
                <c:pt idx="1203">
                  <c:v>45947</c:v>
                </c:pt>
                <c:pt idx="1204">
                  <c:v>45950</c:v>
                </c:pt>
                <c:pt idx="1205">
                  <c:v>45951</c:v>
                </c:pt>
                <c:pt idx="1206">
                  <c:v>45952</c:v>
                </c:pt>
                <c:pt idx="1207">
                  <c:v>45953</c:v>
                </c:pt>
                <c:pt idx="1208">
                  <c:v>45954</c:v>
                </c:pt>
                <c:pt idx="1209">
                  <c:v>45957</c:v>
                </c:pt>
                <c:pt idx="1210">
                  <c:v>45958</c:v>
                </c:pt>
                <c:pt idx="1211">
                  <c:v>45959</c:v>
                </c:pt>
                <c:pt idx="1212">
                  <c:v>45960</c:v>
                </c:pt>
                <c:pt idx="1213">
                  <c:v>45961</c:v>
                </c:pt>
                <c:pt idx="1214">
                  <c:v>45964</c:v>
                </c:pt>
                <c:pt idx="1215">
                  <c:v>45965</c:v>
                </c:pt>
                <c:pt idx="1216">
                  <c:v>45966</c:v>
                </c:pt>
                <c:pt idx="1217">
                  <c:v>45967</c:v>
                </c:pt>
                <c:pt idx="1218">
                  <c:v>45968</c:v>
                </c:pt>
                <c:pt idx="1219">
                  <c:v>45971</c:v>
                </c:pt>
                <c:pt idx="1220">
                  <c:v>45972</c:v>
                </c:pt>
                <c:pt idx="1221">
                  <c:v>45973</c:v>
                </c:pt>
                <c:pt idx="1222">
                  <c:v>45974</c:v>
                </c:pt>
                <c:pt idx="1223">
                  <c:v>45975</c:v>
                </c:pt>
                <c:pt idx="1224">
                  <c:v>45978</c:v>
                </c:pt>
                <c:pt idx="1225">
                  <c:v>45979</c:v>
                </c:pt>
                <c:pt idx="1226">
                  <c:v>45980</c:v>
                </c:pt>
                <c:pt idx="1227">
                  <c:v>45981</c:v>
                </c:pt>
                <c:pt idx="1228">
                  <c:v>45982</c:v>
                </c:pt>
                <c:pt idx="1229">
                  <c:v>45985</c:v>
                </c:pt>
                <c:pt idx="1230">
                  <c:v>45986</c:v>
                </c:pt>
                <c:pt idx="1231">
                  <c:v>45987</c:v>
                </c:pt>
                <c:pt idx="1232">
                  <c:v>45989</c:v>
                </c:pt>
                <c:pt idx="1233">
                  <c:v>45992</c:v>
                </c:pt>
                <c:pt idx="1234">
                  <c:v>45993</c:v>
                </c:pt>
                <c:pt idx="1235">
                  <c:v>45994</c:v>
                </c:pt>
                <c:pt idx="1236">
                  <c:v>45995</c:v>
                </c:pt>
                <c:pt idx="1237">
                  <c:v>45996</c:v>
                </c:pt>
                <c:pt idx="1238">
                  <c:v>45999</c:v>
                </c:pt>
                <c:pt idx="1239">
                  <c:v>46000</c:v>
                </c:pt>
                <c:pt idx="1240">
                  <c:v>46001</c:v>
                </c:pt>
                <c:pt idx="1241">
                  <c:v>46002</c:v>
                </c:pt>
                <c:pt idx="1242">
                  <c:v>46003</c:v>
                </c:pt>
                <c:pt idx="1243">
                  <c:v>46006</c:v>
                </c:pt>
                <c:pt idx="1244">
                  <c:v>46007</c:v>
                </c:pt>
                <c:pt idx="1245">
                  <c:v>46008</c:v>
                </c:pt>
                <c:pt idx="1246">
                  <c:v>46009</c:v>
                </c:pt>
                <c:pt idx="1247">
                  <c:v>46010</c:v>
                </c:pt>
                <c:pt idx="1248">
                  <c:v>46013</c:v>
                </c:pt>
                <c:pt idx="1249">
                  <c:v>46014</c:v>
                </c:pt>
                <c:pt idx="1250">
                  <c:v>46015</c:v>
                </c:pt>
                <c:pt idx="1251">
                  <c:v>46017</c:v>
                </c:pt>
                <c:pt idx="1252">
                  <c:v>46020</c:v>
                </c:pt>
                <c:pt idx="1253">
                  <c:v>46021</c:v>
                </c:pt>
                <c:pt idx="1254">
                  <c:v>46022</c:v>
                </c:pt>
                <c:pt idx="1255">
                  <c:v>46024</c:v>
                </c:pt>
                <c:pt idx="1256">
                  <c:v>46027</c:v>
                </c:pt>
                <c:pt idx="1257">
                  <c:v>46028</c:v>
                </c:pt>
                <c:pt idx="1258">
                  <c:v>46029</c:v>
                </c:pt>
                <c:pt idx="1259">
                  <c:v>46030</c:v>
                </c:pt>
                <c:pt idx="1260">
                  <c:v>46031</c:v>
                </c:pt>
                <c:pt idx="1261">
                  <c:v>46034</c:v>
                </c:pt>
                <c:pt idx="1262">
                  <c:v>46035</c:v>
                </c:pt>
                <c:pt idx="1263">
                  <c:v>46036</c:v>
                </c:pt>
                <c:pt idx="1264">
                  <c:v>46037</c:v>
                </c:pt>
                <c:pt idx="1265">
                  <c:v>46038</c:v>
                </c:pt>
                <c:pt idx="1266">
                  <c:v>46042</c:v>
                </c:pt>
                <c:pt idx="1267">
                  <c:v>46043</c:v>
                </c:pt>
              </c:numCache>
            </c:numRef>
          </c:cat>
          <c:val>
            <c:numRef>
              <c:f>'Daily Values'!$B$2:$B$1269</c:f>
              <c:numCache>
                <c:formatCode>General</c:formatCode>
                <c:ptCount val="1268"/>
                <c:pt idx="0">
                  <c:v>1000</c:v>
                </c:pt>
                <c:pt idx="1">
                  <c:v>1002.978394266671</c:v>
                </c:pt>
                <c:pt idx="2">
                  <c:v>993.83471880712693</c:v>
                </c:pt>
                <c:pt idx="3">
                  <c:v>1008.067833845083</c:v>
                </c:pt>
                <c:pt idx="4">
                  <c:v>1014.967342160512</c:v>
                </c:pt>
                <c:pt idx="5">
                  <c:v>1005.407872413268</c:v>
                </c:pt>
                <c:pt idx="6">
                  <c:v>998.16111018585786</c:v>
                </c:pt>
                <c:pt idx="7">
                  <c:v>1005.963271825457</c:v>
                </c:pt>
                <c:pt idx="8">
                  <c:v>993.86444762954602</c:v>
                </c:pt>
                <c:pt idx="9">
                  <c:v>989.60690074601405</c:v>
                </c:pt>
                <c:pt idx="10">
                  <c:v>996.24455906049184</c:v>
                </c:pt>
                <c:pt idx="11">
                  <c:v>1017.936452264382</c:v>
                </c:pt>
                <c:pt idx="12">
                  <c:v>1025.9729386250519</c:v>
                </c:pt>
                <c:pt idx="13">
                  <c:v>1019.79601471067</c:v>
                </c:pt>
                <c:pt idx="14">
                  <c:v>1022.966359126691</c:v>
                </c:pt>
                <c:pt idx="15">
                  <c:v>1023.4543677695521</c:v>
                </c:pt>
                <c:pt idx="16">
                  <c:v>995.1343720854959</c:v>
                </c:pt>
                <c:pt idx="17">
                  <c:v>1010.656350467243</c:v>
                </c:pt>
                <c:pt idx="18">
                  <c:v>995.49591974932173</c:v>
                </c:pt>
                <c:pt idx="19">
                  <c:v>1009.362040420897</c:v>
                </c:pt>
                <c:pt idx="20">
                  <c:v>1023.153432180559</c:v>
                </c:pt>
                <c:pt idx="21">
                  <c:v>1022.508546778029</c:v>
                </c:pt>
                <c:pt idx="22">
                  <c:v>1034.60715594521</c:v>
                </c:pt>
                <c:pt idx="23">
                  <c:v>1039.3134934058519</c:v>
                </c:pt>
                <c:pt idx="24">
                  <c:v>1044.258301344508</c:v>
                </c:pt>
                <c:pt idx="25">
                  <c:v>1044.4709858236979</c:v>
                </c:pt>
                <c:pt idx="26">
                  <c:v>1045.870642477091</c:v>
                </c:pt>
                <c:pt idx="27">
                  <c:v>1052.8405663166479</c:v>
                </c:pt>
                <c:pt idx="28">
                  <c:v>1056.458185741662</c:v>
                </c:pt>
                <c:pt idx="29">
                  <c:v>1057.7424298355941</c:v>
                </c:pt>
                <c:pt idx="30">
                  <c:v>1056.6793309958859</c:v>
                </c:pt>
                <c:pt idx="31">
                  <c:v>1051.138555138278</c:v>
                </c:pt>
                <c:pt idx="32">
                  <c:v>1039.408427022445</c:v>
                </c:pt>
                <c:pt idx="33">
                  <c:v>1027.4926142764259</c:v>
                </c:pt>
                <c:pt idx="34">
                  <c:v>1026.4011123849</c:v>
                </c:pt>
                <c:pt idx="35">
                  <c:v>1034.5650800587309</c:v>
                </c:pt>
                <c:pt idx="36">
                  <c:v>1009.997484513746</c:v>
                </c:pt>
                <c:pt idx="37">
                  <c:v>1006.295547033939</c:v>
                </c:pt>
                <c:pt idx="38">
                  <c:v>1027.412864978462</c:v>
                </c:pt>
                <c:pt idx="39">
                  <c:v>1019.028491233241</c:v>
                </c:pt>
                <c:pt idx="40">
                  <c:v>998.06751263339902</c:v>
                </c:pt>
                <c:pt idx="41">
                  <c:v>983.32650199322381</c:v>
                </c:pt>
                <c:pt idx="42">
                  <c:v>1003.711863660901</c:v>
                </c:pt>
                <c:pt idx="43">
                  <c:v>993.62268642910249</c:v>
                </c:pt>
                <c:pt idx="44">
                  <c:v>1013.477971050371</c:v>
                </c:pt>
                <c:pt idx="45">
                  <c:v>1016.540921313719</c:v>
                </c:pt>
                <c:pt idx="46">
                  <c:v>1029.297968494277</c:v>
                </c:pt>
                <c:pt idx="47">
                  <c:v>1023.717066472948</c:v>
                </c:pt>
                <c:pt idx="48">
                  <c:v>1031.15706662459</c:v>
                </c:pt>
                <c:pt idx="49">
                  <c:v>1036.2785197757701</c:v>
                </c:pt>
                <c:pt idx="50">
                  <c:v>1035.121528811884</c:v>
                </c:pt>
                <c:pt idx="51">
                  <c:v>1018.5407390968199</c:v>
                </c:pt>
                <c:pt idx="52">
                  <c:v>1019.26487331881</c:v>
                </c:pt>
                <c:pt idx="53">
                  <c:v>1031.6776034519801</c:v>
                </c:pt>
                <c:pt idx="54">
                  <c:v>1032.403783066412</c:v>
                </c:pt>
                <c:pt idx="55">
                  <c:v>1020.6847437231939</c:v>
                </c:pt>
                <c:pt idx="56">
                  <c:v>1018.716384121244</c:v>
                </c:pt>
                <c:pt idx="57">
                  <c:v>1037.640344393224</c:v>
                </c:pt>
                <c:pt idx="58">
                  <c:v>1042.1743469599701</c:v>
                </c:pt>
                <c:pt idx="59">
                  <c:v>1033.9379271554039</c:v>
                </c:pt>
                <c:pt idx="60">
                  <c:v>1039.962940421143</c:v>
                </c:pt>
                <c:pt idx="61">
                  <c:v>1052.265580098416</c:v>
                </c:pt>
                <c:pt idx="62">
                  <c:v>1070.9152721787909</c:v>
                </c:pt>
                <c:pt idx="63">
                  <c:v>1070.9677561357969</c:v>
                </c:pt>
                <c:pt idx="64">
                  <c:v>1076.1181145493711</c:v>
                </c:pt>
                <c:pt idx="65">
                  <c:v>1083.22370379123</c:v>
                </c:pt>
                <c:pt idx="66">
                  <c:v>1092.148839345158</c:v>
                </c:pt>
                <c:pt idx="67">
                  <c:v>1091.644972213493</c:v>
                </c:pt>
                <c:pt idx="68">
                  <c:v>1096.663894011311</c:v>
                </c:pt>
                <c:pt idx="69">
                  <c:v>1086.4818908329671</c:v>
                </c:pt>
                <c:pt idx="70">
                  <c:v>1106.4760746630441</c:v>
                </c:pt>
                <c:pt idx="71">
                  <c:v>1108.3597047544431</c:v>
                </c:pt>
                <c:pt idx="72">
                  <c:v>1101.3956881138779</c:v>
                </c:pt>
                <c:pt idx="73">
                  <c:v>1094.8421424227649</c:v>
                </c:pt>
                <c:pt idx="74">
                  <c:v>1096.6955349074019</c:v>
                </c:pt>
                <c:pt idx="75">
                  <c:v>1086.6990280256609</c:v>
                </c:pt>
                <c:pt idx="76">
                  <c:v>1092.677748904664</c:v>
                </c:pt>
                <c:pt idx="77">
                  <c:v>1092.9529826930191</c:v>
                </c:pt>
                <c:pt idx="78">
                  <c:v>1090.114906179529</c:v>
                </c:pt>
                <c:pt idx="79">
                  <c:v>1091.091056095102</c:v>
                </c:pt>
                <c:pt idx="80">
                  <c:v>1100.548203482819</c:v>
                </c:pt>
                <c:pt idx="81">
                  <c:v>1092.971026826363</c:v>
                </c:pt>
                <c:pt idx="82">
                  <c:v>1092.79452814923</c:v>
                </c:pt>
                <c:pt idx="83">
                  <c:v>1082.391759611128</c:v>
                </c:pt>
                <c:pt idx="84">
                  <c:v>1079.0395744220241</c:v>
                </c:pt>
                <c:pt idx="85">
                  <c:v>1089.4411930213971</c:v>
                </c:pt>
                <c:pt idx="86">
                  <c:v>1094.926459683862</c:v>
                </c:pt>
                <c:pt idx="87">
                  <c:v>1080.3377559716439</c:v>
                </c:pt>
                <c:pt idx="88">
                  <c:v>1075.108513063132</c:v>
                </c:pt>
                <c:pt idx="89">
                  <c:v>1051.8477466935351</c:v>
                </c:pt>
                <c:pt idx="90">
                  <c:v>1062.22940866718</c:v>
                </c:pt>
                <c:pt idx="91">
                  <c:v>1078.1067945835241</c:v>
                </c:pt>
                <c:pt idx="92">
                  <c:v>1071.061415275422</c:v>
                </c:pt>
                <c:pt idx="93">
                  <c:v>1065.483301938458</c:v>
                </c:pt>
                <c:pt idx="94">
                  <c:v>1065.896725654708</c:v>
                </c:pt>
                <c:pt idx="95">
                  <c:v>1079.4053750123319</c:v>
                </c:pt>
                <c:pt idx="96">
                  <c:v>1077.5017778198639</c:v>
                </c:pt>
                <c:pt idx="97">
                  <c:v>1090.266922661835</c:v>
                </c:pt>
                <c:pt idx="98">
                  <c:v>1091.9910088035101</c:v>
                </c:pt>
                <c:pt idx="99">
                  <c:v>1093.694701088478</c:v>
                </c:pt>
                <c:pt idx="100">
                  <c:v>1090.8316385675721</c:v>
                </c:pt>
                <c:pt idx="101">
                  <c:v>1094.794203193265</c:v>
                </c:pt>
                <c:pt idx="102">
                  <c:v>1083.896502518021</c:v>
                </c:pt>
                <c:pt idx="103">
                  <c:v>1088.7735426276849</c:v>
                </c:pt>
                <c:pt idx="104">
                  <c:v>1084.707496744232</c:v>
                </c:pt>
                <c:pt idx="105">
                  <c:v>1097.6891166929599</c:v>
                </c:pt>
                <c:pt idx="106">
                  <c:v>1098.5385861441471</c:v>
                </c:pt>
                <c:pt idx="107">
                  <c:v>1096.62968692544</c:v>
                </c:pt>
                <c:pt idx="108">
                  <c:v>1096.285321522224</c:v>
                </c:pt>
                <c:pt idx="109">
                  <c:v>1105.10978673361</c:v>
                </c:pt>
                <c:pt idx="110">
                  <c:v>1108.477306471772</c:v>
                </c:pt>
                <c:pt idx="111">
                  <c:v>1116.4192889785261</c:v>
                </c:pt>
                <c:pt idx="112">
                  <c:v>1110.606380822014</c:v>
                </c:pt>
                <c:pt idx="113">
                  <c:v>1100.8009822886879</c:v>
                </c:pt>
                <c:pt idx="114">
                  <c:v>1113.711895232206</c:v>
                </c:pt>
                <c:pt idx="115">
                  <c:v>1105.2123328688699</c:v>
                </c:pt>
                <c:pt idx="116">
                  <c:v>1114.057643834557</c:v>
                </c:pt>
                <c:pt idx="117">
                  <c:v>1124.338396101647</c:v>
                </c:pt>
                <c:pt idx="118">
                  <c:v>1120.3409355129711</c:v>
                </c:pt>
                <c:pt idx="119">
                  <c:v>1126.028024218052</c:v>
                </c:pt>
                <c:pt idx="120">
                  <c:v>1133.561265666518</c:v>
                </c:pt>
                <c:pt idx="121">
                  <c:v>1142.769585875624</c:v>
                </c:pt>
                <c:pt idx="122">
                  <c:v>1144.189373570548</c:v>
                </c:pt>
                <c:pt idx="123">
                  <c:v>1141.688337002613</c:v>
                </c:pt>
                <c:pt idx="124">
                  <c:v>1149.2298057689</c:v>
                </c:pt>
                <c:pt idx="125">
                  <c:v>1162.681255312925</c:v>
                </c:pt>
                <c:pt idx="126">
                  <c:v>1167.8207318537959</c:v>
                </c:pt>
                <c:pt idx="127">
                  <c:v>1173.590810567428</c:v>
                </c:pt>
                <c:pt idx="128">
                  <c:v>1165.809505381226</c:v>
                </c:pt>
                <c:pt idx="129">
                  <c:v>1172.9445394676809</c:v>
                </c:pt>
                <c:pt idx="130">
                  <c:v>1175.3248175454639</c:v>
                </c:pt>
                <c:pt idx="131">
                  <c:v>1176.961926761627</c:v>
                </c:pt>
                <c:pt idx="132">
                  <c:v>1180.7908089387799</c:v>
                </c:pt>
                <c:pt idx="133">
                  <c:v>1174.0807987067999</c:v>
                </c:pt>
                <c:pt idx="134">
                  <c:v>1168.412719191047</c:v>
                </c:pt>
                <c:pt idx="135">
                  <c:v>1157.7778508232559</c:v>
                </c:pt>
                <c:pt idx="136">
                  <c:v>1167.8232596162411</c:v>
                </c:pt>
                <c:pt idx="137">
                  <c:v>1175.631173607346</c:v>
                </c:pt>
                <c:pt idx="138">
                  <c:v>1183.6730199852111</c:v>
                </c:pt>
                <c:pt idx="139">
                  <c:v>1194.718058923205</c:v>
                </c:pt>
                <c:pt idx="140">
                  <c:v>1194.93755171713</c:v>
                </c:pt>
                <c:pt idx="141">
                  <c:v>1187.961696018501</c:v>
                </c:pt>
                <c:pt idx="142">
                  <c:v>1184.8006241255971</c:v>
                </c:pt>
                <c:pt idx="143">
                  <c:v>1183.5837448324201</c:v>
                </c:pt>
                <c:pt idx="144">
                  <c:v>1178.270570580193</c:v>
                </c:pt>
                <c:pt idx="145">
                  <c:v>1174.5328803274519</c:v>
                </c:pt>
                <c:pt idx="146">
                  <c:v>1181.157093609401</c:v>
                </c:pt>
                <c:pt idx="147">
                  <c:v>1182.775716145004</c:v>
                </c:pt>
                <c:pt idx="148">
                  <c:v>1191.6209849148561</c:v>
                </c:pt>
                <c:pt idx="149">
                  <c:v>1189.3902910818069</c:v>
                </c:pt>
                <c:pt idx="150">
                  <c:v>1187.7883798115611</c:v>
                </c:pt>
                <c:pt idx="151">
                  <c:v>1184.1293251110601</c:v>
                </c:pt>
                <c:pt idx="152">
                  <c:v>1182.6628573573571</c:v>
                </c:pt>
                <c:pt idx="153">
                  <c:v>1186.296035132417</c:v>
                </c:pt>
                <c:pt idx="154">
                  <c:v>1191.5238854903459</c:v>
                </c:pt>
                <c:pt idx="155">
                  <c:v>1197.998043905593</c:v>
                </c:pt>
                <c:pt idx="156">
                  <c:v>1189.8139774966789</c:v>
                </c:pt>
                <c:pt idx="157">
                  <c:v>1177.650846155364</c:v>
                </c:pt>
                <c:pt idx="158">
                  <c:v>1187.0300726223061</c:v>
                </c:pt>
                <c:pt idx="159">
                  <c:v>1198.211523711861</c:v>
                </c:pt>
                <c:pt idx="160">
                  <c:v>1208.7930083849949</c:v>
                </c:pt>
                <c:pt idx="161">
                  <c:v>1206.7680813290549</c:v>
                </c:pt>
                <c:pt idx="162">
                  <c:v>1205.4081980535791</c:v>
                </c:pt>
                <c:pt idx="163">
                  <c:v>1199.5474150735879</c:v>
                </c:pt>
                <c:pt idx="164">
                  <c:v>1208.272345893</c:v>
                </c:pt>
                <c:pt idx="165">
                  <c:v>1218.592883070964</c:v>
                </c:pt>
                <c:pt idx="166">
                  <c:v>1215.6283674689951</c:v>
                </c:pt>
                <c:pt idx="167">
                  <c:v>1220.8488642006989</c:v>
                </c:pt>
                <c:pt idx="168">
                  <c:v>1219.5053310738681</c:v>
                </c:pt>
                <c:pt idx="169">
                  <c:v>1224.000266600568</c:v>
                </c:pt>
                <c:pt idx="170">
                  <c:v>1222.3386131987811</c:v>
                </c:pt>
                <c:pt idx="171">
                  <c:v>1220.4825526275511</c:v>
                </c:pt>
                <c:pt idx="172">
                  <c:v>1214.7669079334009</c:v>
                </c:pt>
                <c:pt idx="173">
                  <c:v>1209.311459171573</c:v>
                </c:pt>
                <c:pt idx="174">
                  <c:v>1206.124215437781</c:v>
                </c:pt>
                <c:pt idx="175">
                  <c:v>1198.791787618032</c:v>
                </c:pt>
                <c:pt idx="176">
                  <c:v>1206.627391473819</c:v>
                </c:pt>
                <c:pt idx="177">
                  <c:v>1206.7267326817509</c:v>
                </c:pt>
                <c:pt idx="178">
                  <c:v>1198.9968272776709</c:v>
                </c:pt>
                <c:pt idx="179">
                  <c:v>1179.7388640842439</c:v>
                </c:pt>
                <c:pt idx="180">
                  <c:v>1182.1599836623959</c:v>
                </c:pt>
                <c:pt idx="181">
                  <c:v>1188.8502033992429</c:v>
                </c:pt>
                <c:pt idx="182">
                  <c:v>1202.363045277471</c:v>
                </c:pt>
                <c:pt idx="183">
                  <c:v>1201.4712213719349</c:v>
                </c:pt>
                <c:pt idx="184">
                  <c:v>1191.1861508406371</c:v>
                </c:pt>
                <c:pt idx="185">
                  <c:v>1163.3654920565141</c:v>
                </c:pt>
                <c:pt idx="186">
                  <c:v>1166.277689095406</c:v>
                </c:pt>
                <c:pt idx="187">
                  <c:v>1156.0461620969629</c:v>
                </c:pt>
                <c:pt idx="188">
                  <c:v>1168.0736029014661</c:v>
                </c:pt>
                <c:pt idx="189">
                  <c:v>1146.3754706249811</c:v>
                </c:pt>
                <c:pt idx="190">
                  <c:v>1161.5177674366</c:v>
                </c:pt>
                <c:pt idx="191">
                  <c:v>1169.5085962464179</c:v>
                </c:pt>
                <c:pt idx="192">
                  <c:v>1180.2653610190951</c:v>
                </c:pt>
                <c:pt idx="193">
                  <c:v>1177.6740645946711</c:v>
                </c:pt>
                <c:pt idx="194">
                  <c:v>1168.050390703216</c:v>
                </c:pt>
                <c:pt idx="195">
                  <c:v>1165.842512591227</c:v>
                </c:pt>
                <c:pt idx="196">
                  <c:v>1171.6649656006589</c:v>
                </c:pt>
                <c:pt idx="197">
                  <c:v>1191.0706656424891</c:v>
                </c:pt>
                <c:pt idx="198">
                  <c:v>1199.5461446786639</c:v>
                </c:pt>
                <c:pt idx="199">
                  <c:v>1206.5204769010741</c:v>
                </c:pt>
                <c:pt idx="200">
                  <c:v>1215.935775204377</c:v>
                </c:pt>
                <c:pt idx="201">
                  <c:v>1215.490488938035</c:v>
                </c:pt>
                <c:pt idx="202">
                  <c:v>1221.2526190080459</c:v>
                </c:pt>
                <c:pt idx="203">
                  <c:v>1215.8835169569511</c:v>
                </c:pt>
                <c:pt idx="204">
                  <c:v>1220.8402354645609</c:v>
                </c:pt>
                <c:pt idx="205">
                  <c:v>1223.731721211911</c:v>
                </c:pt>
                <c:pt idx="206">
                  <c:v>1218.002472917201</c:v>
                </c:pt>
                <c:pt idx="207">
                  <c:v>1224.4311789785479</c:v>
                </c:pt>
                <c:pt idx="208">
                  <c:v>1234.0947510060289</c:v>
                </c:pt>
                <c:pt idx="209">
                  <c:v>1229.50206811417</c:v>
                </c:pt>
                <c:pt idx="210">
                  <c:v>1233.3290544382869</c:v>
                </c:pt>
                <c:pt idx="211">
                  <c:v>1243.1504906016539</c:v>
                </c:pt>
                <c:pt idx="212">
                  <c:v>1257.937267589861</c:v>
                </c:pt>
                <c:pt idx="213">
                  <c:v>1256.496155532403</c:v>
                </c:pt>
                <c:pt idx="214">
                  <c:v>1261.5466231811281</c:v>
                </c:pt>
                <c:pt idx="215">
                  <c:v>1256.2763670487759</c:v>
                </c:pt>
                <c:pt idx="216">
                  <c:v>1244.103598538182</c:v>
                </c:pt>
                <c:pt idx="217">
                  <c:v>1244.8226489112551</c:v>
                </c:pt>
                <c:pt idx="218">
                  <c:v>1258.3150078713829</c:v>
                </c:pt>
                <c:pt idx="219">
                  <c:v>1257.216616916284</c:v>
                </c:pt>
                <c:pt idx="220">
                  <c:v>1266.1471831885531</c:v>
                </c:pt>
                <c:pt idx="221">
                  <c:v>1258.0498400756301</c:v>
                </c:pt>
                <c:pt idx="222">
                  <c:v>1264.3189411963131</c:v>
                </c:pt>
                <c:pt idx="223">
                  <c:v>1266.110585874786</c:v>
                </c:pt>
                <c:pt idx="224">
                  <c:v>1252.197444886835</c:v>
                </c:pt>
                <c:pt idx="225">
                  <c:v>1250.078028115448</c:v>
                </c:pt>
                <c:pt idx="226">
                  <c:v>1257.493269187981</c:v>
                </c:pt>
                <c:pt idx="227">
                  <c:v>1235.4673747223851</c:v>
                </c:pt>
                <c:pt idx="228">
                  <c:v>1256.7658494399291</c:v>
                </c:pt>
                <c:pt idx="229">
                  <c:v>1230.8745324896181</c:v>
                </c:pt>
                <c:pt idx="230">
                  <c:v>1209.15442046514</c:v>
                </c:pt>
                <c:pt idx="231">
                  <c:v>1225.7057926595239</c:v>
                </c:pt>
                <c:pt idx="232">
                  <c:v>1214.7911952937809</c:v>
                </c:pt>
                <c:pt idx="233">
                  <c:v>1228.0400359618061</c:v>
                </c:pt>
                <c:pt idx="234">
                  <c:v>1251.6042242473791</c:v>
                </c:pt>
                <c:pt idx="235">
                  <c:v>1252.495342894292</c:v>
                </c:pt>
                <c:pt idx="236">
                  <c:v>1242.050965264317</c:v>
                </c:pt>
                <c:pt idx="237">
                  <c:v>1261.2061987357729</c:v>
                </c:pt>
                <c:pt idx="238">
                  <c:v>1250.6057085342111</c:v>
                </c:pt>
                <c:pt idx="239">
                  <c:v>1239.304104798392</c:v>
                </c:pt>
                <c:pt idx="240">
                  <c:v>1264.874412744015</c:v>
                </c:pt>
                <c:pt idx="241">
                  <c:v>1246.2114937480139</c:v>
                </c:pt>
                <c:pt idx="242">
                  <c:v>1228.780322907794</c:v>
                </c:pt>
                <c:pt idx="243">
                  <c:v>1214.7911852793559</c:v>
                </c:pt>
                <c:pt idx="244">
                  <c:v>1234.93612608443</c:v>
                </c:pt>
                <c:pt idx="245">
                  <c:v>1245.1381267315701</c:v>
                </c:pt>
                <c:pt idx="246">
                  <c:v>1249.4406907752741</c:v>
                </c:pt>
                <c:pt idx="247">
                  <c:v>1265.8326327495049</c:v>
                </c:pt>
                <c:pt idx="248">
                  <c:v>1261.2745035068419</c:v>
                </c:pt>
                <c:pt idx="249">
                  <c:v>1262.428216868004</c:v>
                </c:pt>
                <c:pt idx="250">
                  <c:v>1259.7578171831769</c:v>
                </c:pt>
                <c:pt idx="251">
                  <c:v>1253.855778339534</c:v>
                </c:pt>
                <c:pt idx="252">
                  <c:v>2259.9093851719431</c:v>
                </c:pt>
                <c:pt idx="253">
                  <c:v>2235.5549593771152</c:v>
                </c:pt>
                <c:pt idx="254">
                  <c:v>2186.3533147208882</c:v>
                </c:pt>
                <c:pt idx="255">
                  <c:v>2171.2896365094298</c:v>
                </c:pt>
                <c:pt idx="256">
                  <c:v>2151.26806518388</c:v>
                </c:pt>
                <c:pt idx="257">
                  <c:v>2151.087220332503</c:v>
                </c:pt>
                <c:pt idx="258">
                  <c:v>2161.539592877165</c:v>
                </c:pt>
                <c:pt idx="259">
                  <c:v>2168.28276740515</c:v>
                </c:pt>
                <c:pt idx="260">
                  <c:v>2122.8440653307848</c:v>
                </c:pt>
                <c:pt idx="261">
                  <c:v>2119.8109984101652</c:v>
                </c:pt>
                <c:pt idx="262">
                  <c:v>2081.0847894126559</c:v>
                </c:pt>
                <c:pt idx="263">
                  <c:v>2066.5919556345621</c:v>
                </c:pt>
                <c:pt idx="264">
                  <c:v>2045.1483572301111</c:v>
                </c:pt>
                <c:pt idx="265">
                  <c:v>1991.49615254626</c:v>
                </c:pt>
                <c:pt idx="266">
                  <c:v>1994.816024333697</c:v>
                </c:pt>
                <c:pt idx="267">
                  <c:v>1963.48672291566</c:v>
                </c:pt>
                <c:pt idx="268">
                  <c:v>1967.3419203457579</c:v>
                </c:pt>
                <c:pt idx="269">
                  <c:v>1961.8741593687571</c:v>
                </c:pt>
                <c:pt idx="270">
                  <c:v>2022.176474992043</c:v>
                </c:pt>
                <c:pt idx="271">
                  <c:v>2065.2751005092218</c:v>
                </c:pt>
                <c:pt idx="272">
                  <c:v>2080.6282192738031</c:v>
                </c:pt>
                <c:pt idx="273">
                  <c:v>2104.3416802586571</c:v>
                </c:pt>
                <c:pt idx="274">
                  <c:v>2038.4471876715779</c:v>
                </c:pt>
                <c:pt idx="275">
                  <c:v>2045.814825090172</c:v>
                </c:pt>
                <c:pt idx="276">
                  <c:v>2028.4614134819731</c:v>
                </c:pt>
                <c:pt idx="277">
                  <c:v>2036.1422450353521</c:v>
                </c:pt>
                <c:pt idx="278">
                  <c:v>2067.4801586239928</c:v>
                </c:pt>
                <c:pt idx="279">
                  <c:v>2022.0489216904391</c:v>
                </c:pt>
                <c:pt idx="280">
                  <c:v>1973.7897370324911</c:v>
                </c:pt>
                <c:pt idx="281">
                  <c:v>1973.420130374984</c:v>
                </c:pt>
                <c:pt idx="282">
                  <c:v>2009.170606155305</c:v>
                </c:pt>
                <c:pt idx="283">
                  <c:v>2007.493461542723</c:v>
                </c:pt>
                <c:pt idx="284">
                  <c:v>1966.758369759365</c:v>
                </c:pt>
                <c:pt idx="285">
                  <c:v>1952.1891920496901</c:v>
                </c:pt>
                <c:pt idx="286">
                  <c:v>1920.032516951434</c:v>
                </c:pt>
                <c:pt idx="287">
                  <c:v>1881.404806140368</c:v>
                </c:pt>
                <c:pt idx="288">
                  <c:v>1919.1969733439209</c:v>
                </c:pt>
                <c:pt idx="289">
                  <c:v>1956.054416494173</c:v>
                </c:pt>
                <c:pt idx="290">
                  <c:v>1951.0739788070441</c:v>
                </c:pt>
                <c:pt idx="291">
                  <c:v>1924.6524459905031</c:v>
                </c:pt>
                <c:pt idx="292">
                  <c:v>1954.906270039319</c:v>
                </c:pt>
                <c:pt idx="293">
                  <c:v>1943.541938397658</c:v>
                </c:pt>
                <c:pt idx="294">
                  <c:v>1931.847955925394</c:v>
                </c:pt>
                <c:pt idx="295">
                  <c:v>1877.632422154491</c:v>
                </c:pt>
                <c:pt idx="296">
                  <c:v>1857.6666136463721</c:v>
                </c:pt>
                <c:pt idx="297">
                  <c:v>1914.93909133992</c:v>
                </c:pt>
                <c:pt idx="298">
                  <c:v>1908.3239971638111</c:v>
                </c:pt>
                <c:pt idx="299">
                  <c:v>1884.5630375262469</c:v>
                </c:pt>
                <c:pt idx="300">
                  <c:v>1875.827380622999</c:v>
                </c:pt>
                <c:pt idx="301">
                  <c:v>1931.307045589185</c:v>
                </c:pt>
                <c:pt idx="302">
                  <c:v>1970.9266956539479</c:v>
                </c:pt>
                <c:pt idx="303">
                  <c:v>1995.2245531705</c:v>
                </c:pt>
                <c:pt idx="304">
                  <c:v>2027.610272338839</c:v>
                </c:pt>
                <c:pt idx="305">
                  <c:v>2021.012095982388</c:v>
                </c:pt>
                <c:pt idx="306">
                  <c:v>2040.6203603782581</c:v>
                </c:pt>
                <c:pt idx="307">
                  <c:v>2006.263906519393</c:v>
                </c:pt>
                <c:pt idx="308">
                  <c:v>2037.845469738269</c:v>
                </c:pt>
                <c:pt idx="309">
                  <c:v>2041.182610774174</c:v>
                </c:pt>
                <c:pt idx="310">
                  <c:v>2071.124423976019</c:v>
                </c:pt>
                <c:pt idx="311">
                  <c:v>2099.7493714826142</c:v>
                </c:pt>
                <c:pt idx="312">
                  <c:v>2087.8489486234962</c:v>
                </c:pt>
                <c:pt idx="313">
                  <c:v>2059.9809029329399</c:v>
                </c:pt>
                <c:pt idx="314">
                  <c:v>2069.325685814757</c:v>
                </c:pt>
                <c:pt idx="315">
                  <c:v>2093.8125260414122</c:v>
                </c:pt>
                <c:pt idx="316">
                  <c:v>2069.4490463715229</c:v>
                </c:pt>
                <c:pt idx="317">
                  <c:v>2049.8985998477178</c:v>
                </c:pt>
                <c:pt idx="318">
                  <c:v>2064.7758301584631</c:v>
                </c:pt>
                <c:pt idx="319">
                  <c:v>2051.946973152294</c:v>
                </c:pt>
                <c:pt idx="320">
                  <c:v>2005.165329499378</c:v>
                </c:pt>
                <c:pt idx="321">
                  <c:v>1992.2505154150081</c:v>
                </c:pt>
                <c:pt idx="322">
                  <c:v>2017.085324408165</c:v>
                </c:pt>
                <c:pt idx="323">
                  <c:v>1992.298983201229</c:v>
                </c:pt>
                <c:pt idx="324">
                  <c:v>1987.0323499053741</c:v>
                </c:pt>
                <c:pt idx="325">
                  <c:v>2019.932730448804</c:v>
                </c:pt>
                <c:pt idx="326">
                  <c:v>1998.8871912698801</c:v>
                </c:pt>
                <c:pt idx="327">
                  <c:v>1972.6795423815081</c:v>
                </c:pt>
                <c:pt idx="328">
                  <c:v>1919.044681792082</c:v>
                </c:pt>
                <c:pt idx="329">
                  <c:v>1935.374275892736</c:v>
                </c:pt>
                <c:pt idx="330">
                  <c:v>1871.0424176727161</c:v>
                </c:pt>
                <c:pt idx="331">
                  <c:v>1875.4499057452599</c:v>
                </c:pt>
                <c:pt idx="332">
                  <c:v>1941.557815136752</c:v>
                </c:pt>
                <c:pt idx="333">
                  <c:v>1872.335282252704</c:v>
                </c:pt>
                <c:pt idx="334">
                  <c:v>1885.9729570252221</c:v>
                </c:pt>
                <c:pt idx="335">
                  <c:v>1883.4861818023651</c:v>
                </c:pt>
                <c:pt idx="336">
                  <c:v>1935.372574980212</c:v>
                </c:pt>
                <c:pt idx="337">
                  <c:v>1855.263309685394</c:v>
                </c:pt>
                <c:pt idx="338">
                  <c:v>1840.4533784958601</c:v>
                </c:pt>
                <c:pt idx="339">
                  <c:v>1789.127471781899</c:v>
                </c:pt>
                <c:pt idx="340">
                  <c:v>1801.1964270150611</c:v>
                </c:pt>
                <c:pt idx="341">
                  <c:v>1765.178934362121</c:v>
                </c:pt>
                <c:pt idx="342">
                  <c:v>1766.2667993681209</c:v>
                </c:pt>
                <c:pt idx="343">
                  <c:v>1810.292426247616</c:v>
                </c:pt>
                <c:pt idx="344">
                  <c:v>1802.992496951035</c:v>
                </c:pt>
                <c:pt idx="345">
                  <c:v>1828.03727018616</c:v>
                </c:pt>
                <c:pt idx="346">
                  <c:v>1742.1157654242779</c:v>
                </c:pt>
                <c:pt idx="347">
                  <c:v>1716.530593250581</c:v>
                </c:pt>
                <c:pt idx="348">
                  <c:v>1728.658927920706</c:v>
                </c:pt>
                <c:pt idx="349">
                  <c:v>1757.4810466116519</c:v>
                </c:pt>
                <c:pt idx="350">
                  <c:v>1739.242428698019</c:v>
                </c:pt>
                <c:pt idx="351">
                  <c:v>1750.7108786175979</c:v>
                </c:pt>
                <c:pt idx="352">
                  <c:v>1793.8749337987049</c:v>
                </c:pt>
                <c:pt idx="353">
                  <c:v>1844.4330795105261</c:v>
                </c:pt>
                <c:pt idx="354">
                  <c:v>1832.0312179858879</c:v>
                </c:pt>
                <c:pt idx="355">
                  <c:v>1815.912826741989</c:v>
                </c:pt>
                <c:pt idx="356">
                  <c:v>1855.7308640853521</c:v>
                </c:pt>
                <c:pt idx="357">
                  <c:v>1820.3445473323279</c:v>
                </c:pt>
                <c:pt idx="358">
                  <c:v>1825.4157263504901</c:v>
                </c:pt>
                <c:pt idx="359">
                  <c:v>1839.9612265696539</c:v>
                </c:pt>
                <c:pt idx="360">
                  <c:v>1827.4449425196519</c:v>
                </c:pt>
                <c:pt idx="361">
                  <c:v>1785.5051570673629</c:v>
                </c:pt>
                <c:pt idx="362">
                  <c:v>1732.34271562461</c:v>
                </c:pt>
                <c:pt idx="363">
                  <c:v>1668.8943371962321</c:v>
                </c:pt>
                <c:pt idx="364">
                  <c:v>1671.729231649666</c:v>
                </c:pt>
                <c:pt idx="365">
                  <c:v>1699.144146386036</c:v>
                </c:pt>
                <c:pt idx="366">
                  <c:v>1652.028697876304</c:v>
                </c:pt>
                <c:pt idx="367">
                  <c:v>1653.3158983695321</c:v>
                </c:pt>
                <c:pt idx="368">
                  <c:v>1694.1373543169491</c:v>
                </c:pt>
                <c:pt idx="369">
                  <c:v>1697.77387151524</c:v>
                </c:pt>
                <c:pt idx="370">
                  <c:v>1726.998853119346</c:v>
                </c:pt>
                <c:pt idx="371">
                  <c:v>1779.9126229066619</c:v>
                </c:pt>
                <c:pt idx="372">
                  <c:v>1770.2258306753199</c:v>
                </c:pt>
                <c:pt idx="373">
                  <c:v>1717.670362341087</c:v>
                </c:pt>
                <c:pt idx="374">
                  <c:v>1724.42622836238</c:v>
                </c:pt>
                <c:pt idx="375">
                  <c:v>1717.1871544658379</c:v>
                </c:pt>
                <c:pt idx="376">
                  <c:v>1728.2755722314221</c:v>
                </c:pt>
                <c:pt idx="377">
                  <c:v>1742.4581194902621</c:v>
                </c:pt>
                <c:pt idx="378">
                  <c:v>1757.0738066892809</c:v>
                </c:pt>
                <c:pt idx="379">
                  <c:v>1779.761594573054</c:v>
                </c:pt>
                <c:pt idx="380">
                  <c:v>1782.2258619880381</c:v>
                </c:pt>
                <c:pt idx="381">
                  <c:v>1762.0668377246809</c:v>
                </c:pt>
                <c:pt idx="382">
                  <c:v>1739.5421711531269</c:v>
                </c:pt>
                <c:pt idx="383">
                  <c:v>1735.873822590592</c:v>
                </c:pt>
                <c:pt idx="384">
                  <c:v>1741.795537900508</c:v>
                </c:pt>
                <c:pt idx="385">
                  <c:v>1774.5490706224271</c:v>
                </c:pt>
                <c:pt idx="386">
                  <c:v>1754.1182309119181</c:v>
                </c:pt>
                <c:pt idx="387">
                  <c:v>1798.5949707409709</c:v>
                </c:pt>
                <c:pt idx="388">
                  <c:v>1809.8871295395311</c:v>
                </c:pt>
                <c:pt idx="389">
                  <c:v>1840.029440940888</c:v>
                </c:pt>
                <c:pt idx="390">
                  <c:v>1822.365397845803</c:v>
                </c:pt>
                <c:pt idx="391">
                  <c:v>1821.3533943235129</c:v>
                </c:pt>
                <c:pt idx="392">
                  <c:v>1790.8536231571991</c:v>
                </c:pt>
                <c:pt idx="393">
                  <c:v>1835.497636978188</c:v>
                </c:pt>
                <c:pt idx="394">
                  <c:v>1859.3547098516381</c:v>
                </c:pt>
                <c:pt idx="395">
                  <c:v>1876.3060012474059</c:v>
                </c:pt>
                <c:pt idx="396">
                  <c:v>1873.821089421388</c:v>
                </c:pt>
                <c:pt idx="397">
                  <c:v>1859.2815267067101</c:v>
                </c:pt>
                <c:pt idx="398">
                  <c:v>1888.6733048998669</c:v>
                </c:pt>
                <c:pt idx="399">
                  <c:v>1888.4314958744669</c:v>
                </c:pt>
                <c:pt idx="400">
                  <c:v>1878.731374860406</c:v>
                </c:pt>
                <c:pt idx="401">
                  <c:v>1873.5991956170919</c:v>
                </c:pt>
                <c:pt idx="402">
                  <c:v>1858.774262549276</c:v>
                </c:pt>
                <c:pt idx="403">
                  <c:v>1895.7376133611481</c:v>
                </c:pt>
                <c:pt idx="404">
                  <c:v>1879.995823387392</c:v>
                </c:pt>
                <c:pt idx="405">
                  <c:v>1915.77424872649</c:v>
                </c:pt>
                <c:pt idx="406">
                  <c:v>1929.0799691638911</c:v>
                </c:pt>
                <c:pt idx="407">
                  <c:v>1936.505585644383</c:v>
                </c:pt>
                <c:pt idx="408">
                  <c:v>1923.2536345744111</c:v>
                </c:pt>
                <c:pt idx="409">
                  <c:v>1931.171736787921</c:v>
                </c:pt>
                <c:pt idx="410">
                  <c:v>1909.5367577030779</c:v>
                </c:pt>
                <c:pt idx="411">
                  <c:v>1869.650831062688</c:v>
                </c:pt>
                <c:pt idx="412">
                  <c:v>1856.648026007103</c:v>
                </c:pt>
                <c:pt idx="413">
                  <c:v>1857.7627543058379</c:v>
                </c:pt>
                <c:pt idx="414">
                  <c:v>1883.0372563382889</c:v>
                </c:pt>
                <c:pt idx="415">
                  <c:v>1814.439276219066</c:v>
                </c:pt>
                <c:pt idx="416">
                  <c:v>1800.064524502948</c:v>
                </c:pt>
                <c:pt idx="417">
                  <c:v>1783.9314576665729</c:v>
                </c:pt>
                <c:pt idx="418">
                  <c:v>1768.2936454174701</c:v>
                </c:pt>
                <c:pt idx="419">
                  <c:v>1782.914262988221</c:v>
                </c:pt>
                <c:pt idx="420">
                  <c:v>1758.884329051956</c:v>
                </c:pt>
                <c:pt idx="421">
                  <c:v>1754.508630223414</c:v>
                </c:pt>
                <c:pt idx="422">
                  <c:v>1785.000643181394</c:v>
                </c:pt>
                <c:pt idx="423">
                  <c:v>1797.0307764285039</c:v>
                </c:pt>
                <c:pt idx="424">
                  <c:v>1824.8600391322011</c:v>
                </c:pt>
                <c:pt idx="425">
                  <c:v>1841.425315434919</c:v>
                </c:pt>
                <c:pt idx="426">
                  <c:v>1758.089598636866</c:v>
                </c:pt>
                <c:pt idx="427">
                  <c:v>1761.280151728143</c:v>
                </c:pt>
                <c:pt idx="428">
                  <c:v>1734.3025062532811</c:v>
                </c:pt>
                <c:pt idx="429">
                  <c:v>1728.0990211432891</c:v>
                </c:pt>
                <c:pt idx="430">
                  <c:v>1734.223559039767</c:v>
                </c:pt>
                <c:pt idx="431">
                  <c:v>1715.1418511752449</c:v>
                </c:pt>
                <c:pt idx="432">
                  <c:v>1685.9350022991421</c:v>
                </c:pt>
                <c:pt idx="433">
                  <c:v>1681.339139266295</c:v>
                </c:pt>
                <c:pt idx="434">
                  <c:v>1657.70357956167</c:v>
                </c:pt>
                <c:pt idx="435">
                  <c:v>1647.376110017515</c:v>
                </c:pt>
                <c:pt idx="436">
                  <c:v>1643.7813726292329</c:v>
                </c:pt>
                <c:pt idx="437">
                  <c:v>1678.944599159978</c:v>
                </c:pt>
                <c:pt idx="438">
                  <c:v>1645.263676284846</c:v>
                </c:pt>
                <c:pt idx="439">
                  <c:v>1616.743989242626</c:v>
                </c:pt>
                <c:pt idx="440">
                  <c:v>1644.9738467982161</c:v>
                </c:pt>
                <c:pt idx="441">
                  <c:v>1688.051965656467</c:v>
                </c:pt>
                <c:pt idx="442">
                  <c:v>1689.7356853175279</c:v>
                </c:pt>
                <c:pt idx="443">
                  <c:v>1674.6238506417189</c:v>
                </c:pt>
                <c:pt idx="444">
                  <c:v>1623.548946523558</c:v>
                </c:pt>
                <c:pt idx="445">
                  <c:v>1608.722072173593</c:v>
                </c:pt>
                <c:pt idx="446">
                  <c:v>1600.7933250867161</c:v>
                </c:pt>
                <c:pt idx="447">
                  <c:v>1598.6100776767689</c:v>
                </c:pt>
                <c:pt idx="448">
                  <c:v>1633.3052698344129</c:v>
                </c:pt>
                <c:pt idx="449">
                  <c:v>1602.4273402393719</c:v>
                </c:pt>
                <c:pt idx="450">
                  <c:v>1645.8106107167271</c:v>
                </c:pt>
                <c:pt idx="451">
                  <c:v>1657.7494170746479</c:v>
                </c:pt>
                <c:pt idx="452">
                  <c:v>1651.163992219306</c:v>
                </c:pt>
                <c:pt idx="453">
                  <c:v>1642.2359375951769</c:v>
                </c:pt>
                <c:pt idx="454">
                  <c:v>1686.927359415424</c:v>
                </c:pt>
                <c:pt idx="455">
                  <c:v>1708.9518640041861</c:v>
                </c:pt>
                <c:pt idx="456">
                  <c:v>1735.527710329977</c:v>
                </c:pt>
                <c:pt idx="457">
                  <c:v>1729.5551829292669</c:v>
                </c:pt>
                <c:pt idx="458">
                  <c:v>1710.543081815468</c:v>
                </c:pt>
                <c:pt idx="459">
                  <c:v>1750.7801662908071</c:v>
                </c:pt>
                <c:pt idx="460">
                  <c:v>1738.05216165907</c:v>
                </c:pt>
                <c:pt idx="461">
                  <c:v>1726.8008803568191</c:v>
                </c:pt>
                <c:pt idx="462">
                  <c:v>1680.2758502667471</c:v>
                </c:pt>
                <c:pt idx="463">
                  <c:v>1657.667664925769</c:v>
                </c:pt>
                <c:pt idx="464">
                  <c:v>1676.476944805542</c:v>
                </c:pt>
                <c:pt idx="465">
                  <c:v>1694.4376913121509</c:v>
                </c:pt>
                <c:pt idx="466">
                  <c:v>1700.617215775917</c:v>
                </c:pt>
                <c:pt idx="467">
                  <c:v>1668.295210129151</c:v>
                </c:pt>
                <c:pt idx="468">
                  <c:v>1760.4875421639581</c:v>
                </c:pt>
                <c:pt idx="469">
                  <c:v>1771.3505697845519</c:v>
                </c:pt>
                <c:pt idx="470">
                  <c:v>1765.7591501138329</c:v>
                </c:pt>
                <c:pt idx="471">
                  <c:v>1786.7857263074959</c:v>
                </c:pt>
                <c:pt idx="472">
                  <c:v>1778.1992056000331</c:v>
                </c:pt>
                <c:pt idx="473">
                  <c:v>1777.196694823816</c:v>
                </c:pt>
                <c:pt idx="474">
                  <c:v>1783.5854631586089</c:v>
                </c:pt>
                <c:pt idx="475">
                  <c:v>1771.1155196663051</c:v>
                </c:pt>
                <c:pt idx="476">
                  <c:v>1798.5818090364789</c:v>
                </c:pt>
                <c:pt idx="477">
                  <c:v>1812.9311653177519</c:v>
                </c:pt>
                <c:pt idx="478">
                  <c:v>1814.4631992679949</c:v>
                </c:pt>
                <c:pt idx="479">
                  <c:v>1795.7481610982379</c:v>
                </c:pt>
                <c:pt idx="480">
                  <c:v>1785.565808042993</c:v>
                </c:pt>
                <c:pt idx="481">
                  <c:v>1851.378556591121</c:v>
                </c:pt>
                <c:pt idx="482">
                  <c:v>1853.36575808307</c:v>
                </c:pt>
                <c:pt idx="483">
                  <c:v>1850.699454143793</c:v>
                </c:pt>
                <c:pt idx="484">
                  <c:v>1820.705410397773</c:v>
                </c:pt>
                <c:pt idx="485">
                  <c:v>1792.9513906213961</c:v>
                </c:pt>
                <c:pt idx="486">
                  <c:v>1792.612129160761</c:v>
                </c:pt>
                <c:pt idx="487">
                  <c:v>1814.1683766749261</c:v>
                </c:pt>
                <c:pt idx="488">
                  <c:v>1802.2964133672419</c:v>
                </c:pt>
                <c:pt idx="489">
                  <c:v>1828.420895499675</c:v>
                </c:pt>
                <c:pt idx="490">
                  <c:v>1836.7419350012469</c:v>
                </c:pt>
                <c:pt idx="491">
                  <c:v>1835.108558344348</c:v>
                </c:pt>
                <c:pt idx="492">
                  <c:v>1787.205898912139</c:v>
                </c:pt>
                <c:pt idx="493">
                  <c:v>1765.9541051740789</c:v>
                </c:pt>
                <c:pt idx="494">
                  <c:v>1747.7331831837209</c:v>
                </c:pt>
                <c:pt idx="495">
                  <c:v>1749.2272380589311</c:v>
                </c:pt>
                <c:pt idx="496">
                  <c:v>1780.5080042472721</c:v>
                </c:pt>
                <c:pt idx="497">
                  <c:v>1758.109315281371</c:v>
                </c:pt>
                <c:pt idx="498">
                  <c:v>1764.506871451681</c:v>
                </c:pt>
                <c:pt idx="499">
                  <c:v>1752.48006295044</c:v>
                </c:pt>
                <c:pt idx="500">
                  <c:v>1733.9746489650281</c:v>
                </c:pt>
                <c:pt idx="501">
                  <c:v>1764.504819865364</c:v>
                </c:pt>
                <c:pt idx="502">
                  <c:v>1761.119792632793</c:v>
                </c:pt>
                <c:pt idx="503">
                  <c:v>2759.6865922503289</c:v>
                </c:pt>
                <c:pt idx="504">
                  <c:v>2774.213082900329</c:v>
                </c:pt>
                <c:pt idx="505">
                  <c:v>2748.3546757619961</c:v>
                </c:pt>
                <c:pt idx="506">
                  <c:v>2807.1294582643332</c:v>
                </c:pt>
                <c:pt idx="507">
                  <c:v>2795.3204703179658</c:v>
                </c:pt>
                <c:pt idx="508">
                  <c:v>2806.023756412168</c:v>
                </c:pt>
                <c:pt idx="509">
                  <c:v>2835.840007090354</c:v>
                </c:pt>
                <c:pt idx="510">
                  <c:v>2843.429444317042</c:v>
                </c:pt>
                <c:pt idx="511">
                  <c:v>2850.275669761942</c:v>
                </c:pt>
                <c:pt idx="512">
                  <c:v>2856.686186010395</c:v>
                </c:pt>
                <c:pt idx="513">
                  <c:v>2806.294834997263</c:v>
                </c:pt>
                <c:pt idx="514">
                  <c:v>2793.0687676358421</c:v>
                </c:pt>
                <c:pt idx="515">
                  <c:v>2842.5395676377711</c:v>
                </c:pt>
                <c:pt idx="516">
                  <c:v>2880.4009897552978</c:v>
                </c:pt>
                <c:pt idx="517">
                  <c:v>2880.8713746821418</c:v>
                </c:pt>
                <c:pt idx="518">
                  <c:v>2877.895450327002</c:v>
                </c:pt>
                <c:pt idx="519">
                  <c:v>2917.9235934503631</c:v>
                </c:pt>
                <c:pt idx="520">
                  <c:v>2934.4755697394821</c:v>
                </c:pt>
                <c:pt idx="521">
                  <c:v>2881.6294933648151</c:v>
                </c:pt>
                <c:pt idx="522">
                  <c:v>2923.759546478268</c:v>
                </c:pt>
                <c:pt idx="523">
                  <c:v>2962.2861353863232</c:v>
                </c:pt>
                <c:pt idx="524">
                  <c:v>3008.6447036774048</c:v>
                </c:pt>
                <c:pt idx="525">
                  <c:v>2993.4307588417828</c:v>
                </c:pt>
                <c:pt idx="526">
                  <c:v>2988.5010912712082</c:v>
                </c:pt>
                <c:pt idx="527">
                  <c:v>3027.8403936369391</c:v>
                </c:pt>
                <c:pt idx="528">
                  <c:v>2998.3699210807358</c:v>
                </c:pt>
                <c:pt idx="529">
                  <c:v>2988.5017200867242</c:v>
                </c:pt>
                <c:pt idx="530">
                  <c:v>2983.9231835022229</c:v>
                </c:pt>
                <c:pt idx="531">
                  <c:v>3017.4674788012999</c:v>
                </c:pt>
                <c:pt idx="532">
                  <c:v>3029.64932186635</c:v>
                </c:pt>
                <c:pt idx="533">
                  <c:v>3026.633181683012</c:v>
                </c:pt>
                <c:pt idx="534">
                  <c:v>2976.5535964772021</c:v>
                </c:pt>
                <c:pt idx="535">
                  <c:v>2978.3241052175849</c:v>
                </c:pt>
                <c:pt idx="536">
                  <c:v>2927.296766450218</c:v>
                </c:pt>
                <c:pt idx="537">
                  <c:v>2922.2268614625968</c:v>
                </c:pt>
                <c:pt idx="538">
                  <c:v>2956.2593516201509</c:v>
                </c:pt>
                <c:pt idx="539">
                  <c:v>2926.63221323786</c:v>
                </c:pt>
                <c:pt idx="540">
                  <c:v>2937.4312155433358</c:v>
                </c:pt>
                <c:pt idx="541">
                  <c:v>2924.6995153358062</c:v>
                </c:pt>
                <c:pt idx="542">
                  <c:v>2905.0568162105001</c:v>
                </c:pt>
                <c:pt idx="543">
                  <c:v>2918.7304582020861</c:v>
                </c:pt>
                <c:pt idx="544">
                  <c:v>2971.6191250636698</c:v>
                </c:pt>
                <c:pt idx="545">
                  <c:v>2983.7772195010639</c:v>
                </c:pt>
                <c:pt idx="546">
                  <c:v>2942.6875511996909</c:v>
                </c:pt>
                <c:pt idx="547">
                  <c:v>2939.3955854297219</c:v>
                </c:pt>
                <c:pt idx="548">
                  <c:v>2896.1452410345519</c:v>
                </c:pt>
                <c:pt idx="549">
                  <c:v>2870.026002022385</c:v>
                </c:pt>
                <c:pt idx="550">
                  <c:v>2883.2618594200198</c:v>
                </c:pt>
                <c:pt idx="551">
                  <c:v>2941.7754115449361</c:v>
                </c:pt>
                <c:pt idx="552">
                  <c:v>2939.870342750919</c:v>
                </c:pt>
                <c:pt idx="553">
                  <c:v>2983.4245057144281</c:v>
                </c:pt>
                <c:pt idx="554">
                  <c:v>2964.336215697233</c:v>
                </c:pt>
                <c:pt idx="555">
                  <c:v>2993.4999588904798</c:v>
                </c:pt>
                <c:pt idx="556">
                  <c:v>3033.3523306868569</c:v>
                </c:pt>
                <c:pt idx="557">
                  <c:v>3001.9716659976998</c:v>
                </c:pt>
                <c:pt idx="558">
                  <c:v>3021.5996593428149</c:v>
                </c:pt>
                <c:pt idx="559">
                  <c:v>3034.6985520766129</c:v>
                </c:pt>
                <c:pt idx="560">
                  <c:v>3034.25065619923</c:v>
                </c:pt>
                <c:pt idx="561">
                  <c:v>3019.743023310873</c:v>
                </c:pt>
                <c:pt idx="562">
                  <c:v>3049.4985977586762</c:v>
                </c:pt>
                <c:pt idx="563">
                  <c:v>3068.5755768129329</c:v>
                </c:pt>
                <c:pt idx="564">
                  <c:v>3119.2513065372218</c:v>
                </c:pt>
                <c:pt idx="565">
                  <c:v>3140.3885358076241</c:v>
                </c:pt>
                <c:pt idx="566">
                  <c:v>3130.2534467444871</c:v>
                </c:pt>
                <c:pt idx="567">
                  <c:v>3134.223329017902</c:v>
                </c:pt>
                <c:pt idx="568">
                  <c:v>3144.3720692125862</c:v>
                </c:pt>
                <c:pt idx="569">
                  <c:v>3140.0317999571721</c:v>
                </c:pt>
                <c:pt idx="570">
                  <c:v>3138.1185413421022</c:v>
                </c:pt>
                <c:pt idx="571">
                  <c:v>3122.5743624697052</c:v>
                </c:pt>
                <c:pt idx="572">
                  <c:v>3170.8761214526212</c:v>
                </c:pt>
                <c:pt idx="573">
                  <c:v>3165.0365450521531</c:v>
                </c:pt>
                <c:pt idx="574">
                  <c:v>3164.0879282189298</c:v>
                </c:pt>
                <c:pt idx="575">
                  <c:v>3164.565765010067</c:v>
                </c:pt>
                <c:pt idx="576">
                  <c:v>3156.019831671365</c:v>
                </c:pt>
                <c:pt idx="577">
                  <c:v>3131.1014359207338</c:v>
                </c:pt>
                <c:pt idx="578">
                  <c:v>3142.4820723948219</c:v>
                </c:pt>
                <c:pt idx="579">
                  <c:v>3147.7957705453341</c:v>
                </c:pt>
                <c:pt idx="580">
                  <c:v>3111.1178655502181</c:v>
                </c:pt>
                <c:pt idx="581">
                  <c:v>3090.189061629766</c:v>
                </c:pt>
                <c:pt idx="582">
                  <c:v>3152.37575959796</c:v>
                </c:pt>
                <c:pt idx="583">
                  <c:v>3183.0838675243549</c:v>
                </c:pt>
                <c:pt idx="584">
                  <c:v>3192.014850424443</c:v>
                </c:pt>
                <c:pt idx="585">
                  <c:v>3156.9271031949461</c:v>
                </c:pt>
                <c:pt idx="586">
                  <c:v>3147.6427410048282</c:v>
                </c:pt>
                <c:pt idx="587">
                  <c:v>3131.681924608351</c:v>
                </c:pt>
                <c:pt idx="588">
                  <c:v>3186.3330980158312</c:v>
                </c:pt>
                <c:pt idx="589">
                  <c:v>3193.4689208977902</c:v>
                </c:pt>
                <c:pt idx="590">
                  <c:v>3174.1920502449502</c:v>
                </c:pt>
                <c:pt idx="591">
                  <c:v>3186.067805952614</c:v>
                </c:pt>
                <c:pt idx="592">
                  <c:v>3192.1263377580808</c:v>
                </c:pt>
                <c:pt idx="593">
                  <c:v>3187.8673898973689</c:v>
                </c:pt>
                <c:pt idx="594">
                  <c:v>3189.8247000179499</c:v>
                </c:pt>
                <c:pt idx="595">
                  <c:v>3179.2684044493658</c:v>
                </c:pt>
                <c:pt idx="596">
                  <c:v>3214.728017617369</c:v>
                </c:pt>
                <c:pt idx="597">
                  <c:v>3248.576657176091</c:v>
                </c:pt>
                <c:pt idx="598">
                  <c:v>3251.136268602711</c:v>
                </c:pt>
                <c:pt idx="599">
                  <c:v>3248.734296958834</c:v>
                </c:pt>
                <c:pt idx="600">
                  <c:v>3219.4072028218702</c:v>
                </c:pt>
                <c:pt idx="601">
                  <c:v>3202.309798038666</c:v>
                </c:pt>
                <c:pt idx="602">
                  <c:v>3281.0869015011599</c:v>
                </c:pt>
                <c:pt idx="603">
                  <c:v>3335.3401800988522</c:v>
                </c:pt>
                <c:pt idx="604">
                  <c:v>3337.375424755196</c:v>
                </c:pt>
                <c:pt idx="605">
                  <c:v>3323.814404564027</c:v>
                </c:pt>
                <c:pt idx="606">
                  <c:v>3366.0967416756748</c:v>
                </c:pt>
                <c:pt idx="607">
                  <c:v>3402.309808472558</c:v>
                </c:pt>
                <c:pt idx="608">
                  <c:v>3402.966549172751</c:v>
                </c:pt>
                <c:pt idx="609">
                  <c:v>3394.5023623527059</c:v>
                </c:pt>
                <c:pt idx="610">
                  <c:v>3367.399432646745</c:v>
                </c:pt>
                <c:pt idx="611">
                  <c:v>3405.7105547648789</c:v>
                </c:pt>
                <c:pt idx="612">
                  <c:v>3422.913149306914</c:v>
                </c:pt>
                <c:pt idx="613">
                  <c:v>3469.0936242783991</c:v>
                </c:pt>
                <c:pt idx="614">
                  <c:v>3491.68004882383</c:v>
                </c:pt>
                <c:pt idx="615">
                  <c:v>3516.2946040822048</c:v>
                </c:pt>
                <c:pt idx="616">
                  <c:v>3554.1152291605108</c:v>
                </c:pt>
                <c:pt idx="617">
                  <c:v>3545.2646029390939</c:v>
                </c:pt>
                <c:pt idx="618">
                  <c:v>3554.0244936125951</c:v>
                </c:pt>
                <c:pt idx="619">
                  <c:v>3526.0790393427842</c:v>
                </c:pt>
                <c:pt idx="620">
                  <c:v>3549.493538975411</c:v>
                </c:pt>
                <c:pt idx="621">
                  <c:v>3522.296280214639</c:v>
                </c:pt>
                <c:pt idx="622">
                  <c:v>3467.7978431769429</c:v>
                </c:pt>
                <c:pt idx="623">
                  <c:v>3512.3816409251331</c:v>
                </c:pt>
                <c:pt idx="624">
                  <c:v>3506.3571872376401</c:v>
                </c:pt>
                <c:pt idx="625">
                  <c:v>3516.4039223243039</c:v>
                </c:pt>
                <c:pt idx="626">
                  <c:v>3568.6846385764288</c:v>
                </c:pt>
                <c:pt idx="627">
                  <c:v>3580.8827298157012</c:v>
                </c:pt>
                <c:pt idx="628">
                  <c:v>3589.2561696334101</c:v>
                </c:pt>
                <c:pt idx="629">
                  <c:v>3556.2525979105162</c:v>
                </c:pt>
                <c:pt idx="630">
                  <c:v>3526.1107257292292</c:v>
                </c:pt>
                <c:pt idx="631">
                  <c:v>3529.995172225993</c:v>
                </c:pt>
                <c:pt idx="632">
                  <c:v>3542.0334529200231</c:v>
                </c:pt>
                <c:pt idx="633">
                  <c:v>3579.6855709772922</c:v>
                </c:pt>
                <c:pt idx="634">
                  <c:v>3613.146635063832</c:v>
                </c:pt>
                <c:pt idx="635">
                  <c:v>3628.700481461497</c:v>
                </c:pt>
                <c:pt idx="636">
                  <c:v>3648.216980693579</c:v>
                </c:pt>
                <c:pt idx="637">
                  <c:v>3669.2219393966011</c:v>
                </c:pt>
                <c:pt idx="638">
                  <c:v>3673.3028187332302</c:v>
                </c:pt>
                <c:pt idx="639">
                  <c:v>3629.5897214334132</c:v>
                </c:pt>
                <c:pt idx="640">
                  <c:v>3628.197081251993</c:v>
                </c:pt>
                <c:pt idx="641">
                  <c:v>3654.116631650511</c:v>
                </c:pt>
                <c:pt idx="642">
                  <c:v>3664.8882269858818</c:v>
                </c:pt>
                <c:pt idx="643">
                  <c:v>3661.897637547479</c:v>
                </c:pt>
                <c:pt idx="644">
                  <c:v>3654.011234368289</c:v>
                </c:pt>
                <c:pt idx="645">
                  <c:v>3702.0348653431429</c:v>
                </c:pt>
                <c:pt idx="646">
                  <c:v>3694.8700807175351</c:v>
                </c:pt>
                <c:pt idx="647">
                  <c:v>3687.1135034399331</c:v>
                </c:pt>
                <c:pt idx="648">
                  <c:v>3632.175233956983</c:v>
                </c:pt>
                <c:pt idx="649">
                  <c:v>3634.9932406687481</c:v>
                </c:pt>
                <c:pt idx="650">
                  <c:v>3608.7434889989158</c:v>
                </c:pt>
                <c:pt idx="651">
                  <c:v>3646.5651589554732</c:v>
                </c:pt>
                <c:pt idx="652">
                  <c:v>3645.688552610241</c:v>
                </c:pt>
                <c:pt idx="653">
                  <c:v>3603.840500412246</c:v>
                </c:pt>
                <c:pt idx="654">
                  <c:v>3605.1777932904211</c:v>
                </c:pt>
                <c:pt idx="655">
                  <c:v>3596.2741357020282</c:v>
                </c:pt>
                <c:pt idx="656">
                  <c:v>3636.7900922052909</c:v>
                </c:pt>
                <c:pt idx="657">
                  <c:v>3608.577436492686</c:v>
                </c:pt>
                <c:pt idx="658">
                  <c:v>3577.9396956823261</c:v>
                </c:pt>
                <c:pt idx="659">
                  <c:v>3549.580478142464</c:v>
                </c:pt>
                <c:pt idx="660">
                  <c:v>3550.4444143863661</c:v>
                </c:pt>
                <c:pt idx="661">
                  <c:v>3607.616665084503</c:v>
                </c:pt>
                <c:pt idx="662">
                  <c:v>3589.612395554364</c:v>
                </c:pt>
                <c:pt idx="663">
                  <c:v>3637.1415712232242</c:v>
                </c:pt>
                <c:pt idx="664">
                  <c:v>3585.796475585425</c:v>
                </c:pt>
                <c:pt idx="665">
                  <c:v>3607.539780423685</c:v>
                </c:pt>
                <c:pt idx="666">
                  <c:v>3630.283604549742</c:v>
                </c:pt>
                <c:pt idx="667">
                  <c:v>3702.4043869022612</c:v>
                </c:pt>
                <c:pt idx="668">
                  <c:v>3712.4953968253321</c:v>
                </c:pt>
                <c:pt idx="669">
                  <c:v>3715.0265257070241</c:v>
                </c:pt>
                <c:pt idx="670">
                  <c:v>3693.3058915459592</c:v>
                </c:pt>
                <c:pt idx="671">
                  <c:v>3701.4396763201189</c:v>
                </c:pt>
                <c:pt idx="672">
                  <c:v>3673.286133209268</c:v>
                </c:pt>
                <c:pt idx="673">
                  <c:v>3673.1076114209441</c:v>
                </c:pt>
                <c:pt idx="674">
                  <c:v>3674.7882857977052</c:v>
                </c:pt>
                <c:pt idx="675">
                  <c:v>3715.1274658882598</c:v>
                </c:pt>
                <c:pt idx="676">
                  <c:v>3671.3753055819229</c:v>
                </c:pt>
                <c:pt idx="677">
                  <c:v>3690.4772223432578</c:v>
                </c:pt>
                <c:pt idx="678">
                  <c:v>3719.8219137451342</c:v>
                </c:pt>
                <c:pt idx="679">
                  <c:v>3667.7352219774998</c:v>
                </c:pt>
                <c:pt idx="680">
                  <c:v>3663.663190742564</c:v>
                </c:pt>
                <c:pt idx="681">
                  <c:v>3661.0201040246998</c:v>
                </c:pt>
                <c:pt idx="682">
                  <c:v>3623.5056141931668</c:v>
                </c:pt>
                <c:pt idx="683">
                  <c:v>3563.1819764327729</c:v>
                </c:pt>
                <c:pt idx="684">
                  <c:v>3562.4363455276371</c:v>
                </c:pt>
                <c:pt idx="685">
                  <c:v>3577.3249202834231</c:v>
                </c:pt>
                <c:pt idx="686">
                  <c:v>3536.2083996857468</c:v>
                </c:pt>
                <c:pt idx="687">
                  <c:v>3535.3819142093639</c:v>
                </c:pt>
                <c:pt idx="688">
                  <c:v>3562.5642594230121</c:v>
                </c:pt>
                <c:pt idx="689">
                  <c:v>3552.0095027864108</c:v>
                </c:pt>
                <c:pt idx="690">
                  <c:v>3577.6398671170018</c:v>
                </c:pt>
                <c:pt idx="691">
                  <c:v>3528.1389614980822</c:v>
                </c:pt>
                <c:pt idx="692">
                  <c:v>3565.6593389794448</c:v>
                </c:pt>
                <c:pt idx="693">
                  <c:v>3562.723394266342</c:v>
                </c:pt>
                <c:pt idx="694">
                  <c:v>3602.4243097493991</c:v>
                </c:pt>
                <c:pt idx="695">
                  <c:v>3616.3435527316592</c:v>
                </c:pt>
                <c:pt idx="696">
                  <c:v>3637.1021830644522</c:v>
                </c:pt>
                <c:pt idx="697">
                  <c:v>3654.7541587239648</c:v>
                </c:pt>
                <c:pt idx="698">
                  <c:v>3647.2488699143341</c:v>
                </c:pt>
                <c:pt idx="699">
                  <c:v>3618.56334187211</c:v>
                </c:pt>
                <c:pt idx="700">
                  <c:v>3657.07321496448</c:v>
                </c:pt>
                <c:pt idx="701">
                  <c:v>3640.1490516880822</c:v>
                </c:pt>
                <c:pt idx="702">
                  <c:v>3591.895747019651</c:v>
                </c:pt>
                <c:pt idx="703">
                  <c:v>3541.505733857985</c:v>
                </c:pt>
                <c:pt idx="704">
                  <c:v>3493.539272679604</c:v>
                </c:pt>
                <c:pt idx="705">
                  <c:v>3505.852891186596</c:v>
                </c:pt>
                <c:pt idx="706">
                  <c:v>3531.313428899608</c:v>
                </c:pt>
                <c:pt idx="707">
                  <c:v>3473.9130093751792</c:v>
                </c:pt>
                <c:pt idx="708">
                  <c:v>3407.0635461526231</c:v>
                </c:pt>
                <c:pt idx="709">
                  <c:v>3389.5257248085591</c:v>
                </c:pt>
                <c:pt idx="710">
                  <c:v>3423.791391298585</c:v>
                </c:pt>
                <c:pt idx="711">
                  <c:v>3430.6322765359282</c:v>
                </c:pt>
                <c:pt idx="712">
                  <c:v>3475.8641916683591</c:v>
                </c:pt>
                <c:pt idx="713">
                  <c:v>3537.5923143418531</c:v>
                </c:pt>
                <c:pt idx="714">
                  <c:v>3557.7667948178669</c:v>
                </c:pt>
                <c:pt idx="715">
                  <c:v>3580.6348338573848</c:v>
                </c:pt>
                <c:pt idx="716">
                  <c:v>3599.2179461837882</c:v>
                </c:pt>
                <c:pt idx="717">
                  <c:v>3614.1863262268339</c:v>
                </c:pt>
                <c:pt idx="718">
                  <c:v>3575.8347465204488</c:v>
                </c:pt>
                <c:pt idx="719">
                  <c:v>3635.3997630967151</c:v>
                </c:pt>
                <c:pt idx="720">
                  <c:v>3651.0402146992078</c:v>
                </c:pt>
                <c:pt idx="721">
                  <c:v>3707.7646421158752</c:v>
                </c:pt>
                <c:pt idx="722">
                  <c:v>3704.2845463935751</c:v>
                </c:pt>
                <c:pt idx="723">
                  <c:v>3690.4640503201981</c:v>
                </c:pt>
                <c:pt idx="724">
                  <c:v>3692.58161803229</c:v>
                </c:pt>
                <c:pt idx="725">
                  <c:v>3724.5382397231269</c:v>
                </c:pt>
                <c:pt idx="726">
                  <c:v>3725.610290729383</c:v>
                </c:pt>
                <c:pt idx="727">
                  <c:v>3722.9145576923611</c:v>
                </c:pt>
                <c:pt idx="728">
                  <c:v>3721.6592109765202</c:v>
                </c:pt>
                <c:pt idx="729">
                  <c:v>3710.1990667238192</c:v>
                </c:pt>
                <c:pt idx="730">
                  <c:v>3722.9070295816318</c:v>
                </c:pt>
                <c:pt idx="731">
                  <c:v>3704.9387775551832</c:v>
                </c:pt>
                <c:pt idx="732">
                  <c:v>3700.113342324722</c:v>
                </c:pt>
                <c:pt idx="733">
                  <c:v>3697.9988372746911</c:v>
                </c:pt>
                <c:pt idx="734">
                  <c:v>3672.5003742872268</c:v>
                </c:pt>
                <c:pt idx="735">
                  <c:v>3681.7237840807011</c:v>
                </c:pt>
                <c:pt idx="736">
                  <c:v>3662.067428789876</c:v>
                </c:pt>
                <c:pt idx="737">
                  <c:v>3697.0020805153281</c:v>
                </c:pt>
                <c:pt idx="738">
                  <c:v>3718.2372637420872</c:v>
                </c:pt>
                <c:pt idx="739">
                  <c:v>3721.0433675810632</c:v>
                </c:pt>
                <c:pt idx="740">
                  <c:v>3731.2615027187981</c:v>
                </c:pt>
                <c:pt idx="741">
                  <c:v>3774.6833665544409</c:v>
                </c:pt>
                <c:pt idx="742">
                  <c:v>3766.3676706967199</c:v>
                </c:pt>
                <c:pt idx="743">
                  <c:v>3787.175524339998</c:v>
                </c:pt>
                <c:pt idx="744">
                  <c:v>3828.686141329817</c:v>
                </c:pt>
                <c:pt idx="745">
                  <c:v>3847.0333848166379</c:v>
                </c:pt>
                <c:pt idx="746">
                  <c:v>3783.8474457906041</c:v>
                </c:pt>
                <c:pt idx="747">
                  <c:v>3826.1643533854049</c:v>
                </c:pt>
                <c:pt idx="748">
                  <c:v>3830.763914027531</c:v>
                </c:pt>
                <c:pt idx="749">
                  <c:v>3845.535630954671</c:v>
                </c:pt>
                <c:pt idx="750">
                  <c:v>3858.8499613661588</c:v>
                </c:pt>
                <c:pt idx="751">
                  <c:v>3850.4918410794471</c:v>
                </c:pt>
                <c:pt idx="752">
                  <c:v>3839.1603885806908</c:v>
                </c:pt>
                <c:pt idx="753">
                  <c:v>4827.805331173523</c:v>
                </c:pt>
                <c:pt idx="754">
                  <c:v>4808.534764457946</c:v>
                </c:pt>
                <c:pt idx="755">
                  <c:v>4793.9676436413574</c:v>
                </c:pt>
                <c:pt idx="756">
                  <c:v>4797.6599150180646</c:v>
                </c:pt>
                <c:pt idx="757">
                  <c:v>4862.7354211714292</c:v>
                </c:pt>
                <c:pt idx="758">
                  <c:v>4864.350477723211</c:v>
                </c:pt>
                <c:pt idx="759">
                  <c:v>4907.586814864123</c:v>
                </c:pt>
                <c:pt idx="760">
                  <c:v>4915.1713079208903</c:v>
                </c:pt>
                <c:pt idx="761">
                  <c:v>4931.1589232824444</c:v>
                </c:pt>
                <c:pt idx="762">
                  <c:v>4911.1282730637067</c:v>
                </c:pt>
                <c:pt idx="763">
                  <c:v>4901.3152585202652</c:v>
                </c:pt>
                <c:pt idx="764">
                  <c:v>4932.9467549359506</c:v>
                </c:pt>
                <c:pt idx="765">
                  <c:v>4979.4338149140012</c:v>
                </c:pt>
                <c:pt idx="766">
                  <c:v>4978.6737169083144</c:v>
                </c:pt>
                <c:pt idx="767">
                  <c:v>4995.619585254125</c:v>
                </c:pt>
                <c:pt idx="768">
                  <c:v>5005.2602216686146</c:v>
                </c:pt>
                <c:pt idx="769">
                  <c:v>5016.0690738620624</c:v>
                </c:pt>
                <c:pt idx="770">
                  <c:v>5026.1120108739169</c:v>
                </c:pt>
                <c:pt idx="771">
                  <c:v>5070.9364402442907</c:v>
                </c:pt>
                <c:pt idx="772">
                  <c:v>5077.9647738892281</c:v>
                </c:pt>
                <c:pt idx="773">
                  <c:v>5003.7852811929597</c:v>
                </c:pt>
                <c:pt idx="774">
                  <c:v>5078.6615300339636</c:v>
                </c:pt>
                <c:pt idx="775">
                  <c:v>5165.8298828293537</c:v>
                </c:pt>
                <c:pt idx="776">
                  <c:v>5168.8587055522839</c:v>
                </c:pt>
                <c:pt idx="777">
                  <c:v>5165.6781285075022</c:v>
                </c:pt>
                <c:pt idx="778">
                  <c:v>5221.6626702889098</c:v>
                </c:pt>
                <c:pt idx="779">
                  <c:v>5229.2482211526676</c:v>
                </c:pt>
                <c:pt idx="780">
                  <c:v>5243.1402900973844</c:v>
                </c:pt>
                <c:pt idx="781">
                  <c:v>5226.370820748416</c:v>
                </c:pt>
                <c:pt idx="782">
                  <c:v>5173.9043293617606</c:v>
                </c:pt>
                <c:pt idx="783">
                  <c:v>5217.9936088358081</c:v>
                </c:pt>
                <c:pt idx="784">
                  <c:v>5245.2555478831127</c:v>
                </c:pt>
                <c:pt idx="785">
                  <c:v>5219.0579434894071</c:v>
                </c:pt>
                <c:pt idx="786">
                  <c:v>5177.0231725929689</c:v>
                </c:pt>
                <c:pt idx="787">
                  <c:v>5177.5081870447211</c:v>
                </c:pt>
                <c:pt idx="788">
                  <c:v>5302.3136868476322</c:v>
                </c:pt>
                <c:pt idx="789">
                  <c:v>5311.0608170153191</c:v>
                </c:pt>
                <c:pt idx="790">
                  <c:v>5313.6326495386584</c:v>
                </c:pt>
                <c:pt idx="791">
                  <c:v>5304.1726791498031</c:v>
                </c:pt>
                <c:pt idx="792">
                  <c:v>5293.7026652484437</c:v>
                </c:pt>
                <c:pt idx="793">
                  <c:v>5304.8274710982141</c:v>
                </c:pt>
                <c:pt idx="794">
                  <c:v>5360.1031397434908</c:v>
                </c:pt>
                <c:pt idx="795">
                  <c:v>5333.6785896246956</c:v>
                </c:pt>
                <c:pt idx="796">
                  <c:v>5274.2032829408708</c:v>
                </c:pt>
                <c:pt idx="797">
                  <c:v>5302.5717639497407</c:v>
                </c:pt>
                <c:pt idx="798">
                  <c:v>5355.2913062134658</c:v>
                </c:pt>
                <c:pt idx="799">
                  <c:v>5297.0529877252338</c:v>
                </c:pt>
                <c:pt idx="800">
                  <c:v>5289.9304377125427</c:v>
                </c:pt>
                <c:pt idx="801">
                  <c:v>5395.863543940548</c:v>
                </c:pt>
                <c:pt idx="802">
                  <c:v>5385.0326371739739</c:v>
                </c:pt>
                <c:pt idx="803">
                  <c:v>5382.7759032911054</c:v>
                </c:pt>
                <c:pt idx="804">
                  <c:v>5312.4109994453702</c:v>
                </c:pt>
                <c:pt idx="805">
                  <c:v>5370.1849543852313</c:v>
                </c:pt>
                <c:pt idx="806">
                  <c:v>5405.6857672839342</c:v>
                </c:pt>
                <c:pt idx="807">
                  <c:v>5437.1764823889253</c:v>
                </c:pt>
                <c:pt idx="808">
                  <c:v>5421.7491225500016</c:v>
                </c:pt>
                <c:pt idx="809">
                  <c:v>5410.962024081904</c:v>
                </c:pt>
                <c:pt idx="810">
                  <c:v>5395.5163275542891</c:v>
                </c:pt>
                <c:pt idx="811">
                  <c:v>5384.7972125638898</c:v>
                </c:pt>
                <c:pt idx="812">
                  <c:v>5396.0145499234623</c:v>
                </c:pt>
                <c:pt idx="813">
                  <c:v>5398.6294410350856</c:v>
                </c:pt>
                <c:pt idx="814">
                  <c:v>5376.7859489677958</c:v>
                </c:pt>
                <c:pt idx="815">
                  <c:v>5345.5958555280449</c:v>
                </c:pt>
                <c:pt idx="816">
                  <c:v>5338.3294182772906</c:v>
                </c:pt>
                <c:pt idx="817">
                  <c:v>5276.6564264643839</c:v>
                </c:pt>
                <c:pt idx="818">
                  <c:v>5334.2988417766774</c:v>
                </c:pt>
                <c:pt idx="819">
                  <c:v>5329.3177500471866</c:v>
                </c:pt>
                <c:pt idx="820">
                  <c:v>5332.3028595398146</c:v>
                </c:pt>
                <c:pt idx="821">
                  <c:v>5309.6710992634671</c:v>
                </c:pt>
                <c:pt idx="822">
                  <c:v>5336.7699850257486</c:v>
                </c:pt>
                <c:pt idx="823">
                  <c:v>5270.5419190959537</c:v>
                </c:pt>
                <c:pt idx="824">
                  <c:v>5194.4956515095846</c:v>
                </c:pt>
                <c:pt idx="825">
                  <c:v>5198.9244215394974</c:v>
                </c:pt>
                <c:pt idx="826">
                  <c:v>5183.5678876772045</c:v>
                </c:pt>
                <c:pt idx="827">
                  <c:v>5178.0459775097597</c:v>
                </c:pt>
                <c:pt idx="828">
                  <c:v>5126.9514888399144</c:v>
                </c:pt>
                <c:pt idx="829">
                  <c:v>5167.0127323623001</c:v>
                </c:pt>
                <c:pt idx="830">
                  <c:v>5211.1314926013774</c:v>
                </c:pt>
                <c:pt idx="831">
                  <c:v>5218.0309236956964</c:v>
                </c:pt>
                <c:pt idx="832">
                  <c:v>5187.7652419073429</c:v>
                </c:pt>
                <c:pt idx="833">
                  <c:v>5234.4529572474594</c:v>
                </c:pt>
                <c:pt idx="834">
                  <c:v>5244.0366276756959</c:v>
                </c:pt>
                <c:pt idx="835">
                  <c:v>5183.6268911390453</c:v>
                </c:pt>
                <c:pt idx="836">
                  <c:v>5173.9814351459809</c:v>
                </c:pt>
                <c:pt idx="837">
                  <c:v>5214.456168974818</c:v>
                </c:pt>
                <c:pt idx="838">
                  <c:v>5265.5627089443606</c:v>
                </c:pt>
                <c:pt idx="839">
                  <c:v>5328.2577821907489</c:v>
                </c:pt>
                <c:pt idx="840">
                  <c:v>5344.6256697330828</c:v>
                </c:pt>
                <c:pt idx="841">
                  <c:v>5334.5797905348436</c:v>
                </c:pt>
                <c:pt idx="842">
                  <c:v>5347.2454746589374</c:v>
                </c:pt>
                <c:pt idx="843">
                  <c:v>5352.9161574127966</c:v>
                </c:pt>
                <c:pt idx="844">
                  <c:v>5349.3208030849146</c:v>
                </c:pt>
                <c:pt idx="845">
                  <c:v>5366.0474612938406</c:v>
                </c:pt>
                <c:pt idx="846">
                  <c:v>5429.8143936918132</c:v>
                </c:pt>
                <c:pt idx="847">
                  <c:v>5437.3942645685574</c:v>
                </c:pt>
                <c:pt idx="848">
                  <c:v>5447.5199037806296</c:v>
                </c:pt>
                <c:pt idx="849">
                  <c:v>5442.9387459267473</c:v>
                </c:pt>
                <c:pt idx="850">
                  <c:v>5461.7411928688762</c:v>
                </c:pt>
                <c:pt idx="851">
                  <c:v>5443.3016438074528</c:v>
                </c:pt>
                <c:pt idx="852">
                  <c:v>5425.5394493232288</c:v>
                </c:pt>
                <c:pt idx="853">
                  <c:v>5437.1971172008953</c:v>
                </c:pt>
                <c:pt idx="854">
                  <c:v>5455.8932553292943</c:v>
                </c:pt>
                <c:pt idx="855">
                  <c:v>5429.199768401214</c:v>
                </c:pt>
                <c:pt idx="856">
                  <c:v>5340.0663075040866</c:v>
                </c:pt>
                <c:pt idx="857">
                  <c:v>5387.219101782679</c:v>
                </c:pt>
                <c:pt idx="858">
                  <c:v>5406.1918540963616</c:v>
                </c:pt>
                <c:pt idx="859">
                  <c:v>5440.062016237609</c:v>
                </c:pt>
                <c:pt idx="860">
                  <c:v>5501.1687189765353</c:v>
                </c:pt>
                <c:pt idx="861">
                  <c:v>5528.1160683026737</c:v>
                </c:pt>
                <c:pt idx="862">
                  <c:v>5521.1348140088303</c:v>
                </c:pt>
                <c:pt idx="863">
                  <c:v>5534.6187864729773</c:v>
                </c:pt>
                <c:pt idx="864">
                  <c:v>5546.925687088019</c:v>
                </c:pt>
                <c:pt idx="865">
                  <c:v>5583.7661390818866</c:v>
                </c:pt>
                <c:pt idx="866">
                  <c:v>5597.9234164141017</c:v>
                </c:pt>
                <c:pt idx="867">
                  <c:v>5631.1136652207178</c:v>
                </c:pt>
                <c:pt idx="868">
                  <c:v>5660.3633132412497</c:v>
                </c:pt>
                <c:pt idx="869">
                  <c:v>5684.2746355718391</c:v>
                </c:pt>
                <c:pt idx="870">
                  <c:v>5692.5405133219183</c:v>
                </c:pt>
                <c:pt idx="871">
                  <c:v>5679.0477973760089</c:v>
                </c:pt>
                <c:pt idx="872">
                  <c:v>5659.2816531879453</c:v>
                </c:pt>
                <c:pt idx="873">
                  <c:v>5693.7962554069854</c:v>
                </c:pt>
                <c:pt idx="874">
                  <c:v>5716.4243134029784</c:v>
                </c:pt>
                <c:pt idx="875">
                  <c:v>5721.7652583535128</c:v>
                </c:pt>
                <c:pt idx="876">
                  <c:v>5705.9925409378302</c:v>
                </c:pt>
                <c:pt idx="877">
                  <c:v>5722.8054203592092</c:v>
                </c:pt>
                <c:pt idx="878">
                  <c:v>5756.851188765364</c:v>
                </c:pt>
                <c:pt idx="879">
                  <c:v>5793.6216766410198</c:v>
                </c:pt>
                <c:pt idx="880">
                  <c:v>5848.9536458364182</c:v>
                </c:pt>
                <c:pt idx="881">
                  <c:v>5836.0943407468976</c:v>
                </c:pt>
                <c:pt idx="882">
                  <c:v>5841.6278921209987</c:v>
                </c:pt>
                <c:pt idx="883">
                  <c:v>5886.9386109400821</c:v>
                </c:pt>
                <c:pt idx="884">
                  <c:v>5800.0287675316449</c:v>
                </c:pt>
                <c:pt idx="885">
                  <c:v>5838.7062996712048</c:v>
                </c:pt>
                <c:pt idx="886">
                  <c:v>5850.6449156825201</c:v>
                </c:pt>
                <c:pt idx="887">
                  <c:v>5871.8347414014461</c:v>
                </c:pt>
                <c:pt idx="888">
                  <c:v>5827.2155674581618</c:v>
                </c:pt>
                <c:pt idx="889">
                  <c:v>5789.5508343138572</c:v>
                </c:pt>
                <c:pt idx="890">
                  <c:v>5754.7578163652379</c:v>
                </c:pt>
                <c:pt idx="891">
                  <c:v>5809.3737686486866</c:v>
                </c:pt>
                <c:pt idx="892">
                  <c:v>5797.6651858929854</c:v>
                </c:pt>
                <c:pt idx="893">
                  <c:v>5662.9530528234727</c:v>
                </c:pt>
                <c:pt idx="894">
                  <c:v>5646.2877296303914</c:v>
                </c:pt>
                <c:pt idx="895">
                  <c:v>5695.3225864617752</c:v>
                </c:pt>
                <c:pt idx="896">
                  <c:v>5690.0742772861067</c:v>
                </c:pt>
                <c:pt idx="897">
                  <c:v>5653.154136714129</c:v>
                </c:pt>
                <c:pt idx="898">
                  <c:v>5751.7865330179529</c:v>
                </c:pt>
                <c:pt idx="899">
                  <c:v>5714.53990809482</c:v>
                </c:pt>
                <c:pt idx="900">
                  <c:v>5644.6721344934622</c:v>
                </c:pt>
                <c:pt idx="901">
                  <c:v>5465.1968519012926</c:v>
                </c:pt>
                <c:pt idx="902">
                  <c:v>5508.6462384470597</c:v>
                </c:pt>
                <c:pt idx="903">
                  <c:v>5464.4962917484681</c:v>
                </c:pt>
                <c:pt idx="904">
                  <c:v>5595.6292343454716</c:v>
                </c:pt>
                <c:pt idx="905">
                  <c:v>5640.0338270376969</c:v>
                </c:pt>
                <c:pt idx="906">
                  <c:v>5646.5504974893356</c:v>
                </c:pt>
                <c:pt idx="907">
                  <c:v>5727.4398237054829</c:v>
                </c:pt>
                <c:pt idx="908">
                  <c:v>5754.7556727576766</c:v>
                </c:pt>
                <c:pt idx="909">
                  <c:v>5857.7419321613506</c:v>
                </c:pt>
                <c:pt idx="910">
                  <c:v>5863.9811052415725</c:v>
                </c:pt>
                <c:pt idx="911">
                  <c:v>5915.7323088755238</c:v>
                </c:pt>
                <c:pt idx="912">
                  <c:v>5920.0153586548186</c:v>
                </c:pt>
                <c:pt idx="913">
                  <c:v>5941.3557790361347</c:v>
                </c:pt>
                <c:pt idx="914">
                  <c:v>5887.0954654309426</c:v>
                </c:pt>
                <c:pt idx="915">
                  <c:v>5946.3721123111391</c:v>
                </c:pt>
                <c:pt idx="916">
                  <c:v>5943.1605717029688</c:v>
                </c:pt>
                <c:pt idx="917">
                  <c:v>5949.562486027643</c:v>
                </c:pt>
                <c:pt idx="918">
                  <c:v>5902.0193943971353</c:v>
                </c:pt>
                <c:pt idx="919">
                  <c:v>5892.5169741809623</c:v>
                </c:pt>
                <c:pt idx="920">
                  <c:v>5944.5466021208586</c:v>
                </c:pt>
                <c:pt idx="921">
                  <c:v>5861.9304861746923</c:v>
                </c:pt>
                <c:pt idx="922">
                  <c:v>5858.5177973359887</c:v>
                </c:pt>
                <c:pt idx="923">
                  <c:v>5842.0331627654004</c:v>
                </c:pt>
                <c:pt idx="924">
                  <c:v>5759.7073163950663</c:v>
                </c:pt>
                <c:pt idx="925">
                  <c:v>5825.6780195138617</c:v>
                </c:pt>
                <c:pt idx="926">
                  <c:v>5886.7426008688544</c:v>
                </c:pt>
                <c:pt idx="927">
                  <c:v>5935.8018509430394</c:v>
                </c:pt>
                <c:pt idx="928">
                  <c:v>5998.4094052916898</c:v>
                </c:pt>
                <c:pt idx="929">
                  <c:v>6001.9132339617072</c:v>
                </c:pt>
                <c:pt idx="930">
                  <c:v>6019.2528888096476</c:v>
                </c:pt>
                <c:pt idx="931">
                  <c:v>5987.0464176288733</c:v>
                </c:pt>
                <c:pt idx="932">
                  <c:v>5961.4992503680996</c:v>
                </c:pt>
                <c:pt idx="933">
                  <c:v>6043.4185723340379</c:v>
                </c:pt>
                <c:pt idx="934">
                  <c:v>6042.6676111618744</c:v>
                </c:pt>
                <c:pt idx="935">
                  <c:v>6069.1405428019607</c:v>
                </c:pt>
                <c:pt idx="936">
                  <c:v>6074.9138250988644</c:v>
                </c:pt>
                <c:pt idx="937">
                  <c:v>6073.9271157551957</c:v>
                </c:pt>
                <c:pt idx="938">
                  <c:v>6074.1389822751826</c:v>
                </c:pt>
                <c:pt idx="939">
                  <c:v>6071.5783693058302</c:v>
                </c:pt>
                <c:pt idx="940">
                  <c:v>6106.1694284133782</c:v>
                </c:pt>
                <c:pt idx="941">
                  <c:v>6073.9391720206186</c:v>
                </c:pt>
                <c:pt idx="942">
                  <c:v>6080.8027480971359</c:v>
                </c:pt>
                <c:pt idx="943">
                  <c:v>6084.3668928807419</c:v>
                </c:pt>
                <c:pt idx="944">
                  <c:v>6133.2128475012751</c:v>
                </c:pt>
                <c:pt idx="945">
                  <c:v>6073.1887859151539</c:v>
                </c:pt>
                <c:pt idx="946">
                  <c:v>6145.1369533782554</c:v>
                </c:pt>
                <c:pt idx="947">
                  <c:v>6179.125484341188</c:v>
                </c:pt>
                <c:pt idx="948">
                  <c:v>6171.3453238096081</c:v>
                </c:pt>
                <c:pt idx="949">
                  <c:v>6177.7974912656464</c:v>
                </c:pt>
                <c:pt idx="950">
                  <c:v>6226.9496034101376</c:v>
                </c:pt>
                <c:pt idx="951">
                  <c:v>6169.3555827978753</c:v>
                </c:pt>
                <c:pt idx="952">
                  <c:v>6192.2934382418607</c:v>
                </c:pt>
                <c:pt idx="953">
                  <c:v>6192.1455684006023</c:v>
                </c:pt>
                <c:pt idx="954">
                  <c:v>6209.7966478787021</c:v>
                </c:pt>
                <c:pt idx="955">
                  <c:v>6205.7189429613672</c:v>
                </c:pt>
                <c:pt idx="956">
                  <c:v>6217.3529882627117</c:v>
                </c:pt>
                <c:pt idx="957">
                  <c:v>6155.2870527522055</c:v>
                </c:pt>
                <c:pt idx="958">
                  <c:v>6186.3099363518313</c:v>
                </c:pt>
                <c:pt idx="959">
                  <c:v>6193.633044241682</c:v>
                </c:pt>
                <c:pt idx="960">
                  <c:v>6197.3605998481607</c:v>
                </c:pt>
                <c:pt idx="961">
                  <c:v>6196.9450313530479</c:v>
                </c:pt>
                <c:pt idx="962">
                  <c:v>6182.9533805063593</c:v>
                </c:pt>
                <c:pt idx="963">
                  <c:v>6075.0334493522887</c:v>
                </c:pt>
                <c:pt idx="964">
                  <c:v>6111.2074086630319</c:v>
                </c:pt>
                <c:pt idx="965">
                  <c:v>6098.639366171149</c:v>
                </c:pt>
                <c:pt idx="966">
                  <c:v>6160.3501351349732</c:v>
                </c:pt>
                <c:pt idx="967">
                  <c:v>6279.112278060933</c:v>
                </c:pt>
                <c:pt idx="968">
                  <c:v>6359.1222074893794</c:v>
                </c:pt>
                <c:pt idx="969">
                  <c:v>6413.995983051841</c:v>
                </c:pt>
                <c:pt idx="970">
                  <c:v>6403.9048309506852</c:v>
                </c:pt>
                <c:pt idx="971">
                  <c:v>6397.9849210284574</c:v>
                </c:pt>
                <c:pt idx="972">
                  <c:v>6405.897120149044</c:v>
                </c:pt>
                <c:pt idx="973">
                  <c:v>6347.3472045660264</c:v>
                </c:pt>
                <c:pt idx="974">
                  <c:v>6243.4536991281311</c:v>
                </c:pt>
                <c:pt idx="975">
                  <c:v>6262.9362924318311</c:v>
                </c:pt>
                <c:pt idx="976">
                  <c:v>6315.5969616572474</c:v>
                </c:pt>
                <c:pt idx="977">
                  <c:v>6330.0572619683826</c:v>
                </c:pt>
                <c:pt idx="978">
                  <c:v>6363.9743064670274</c:v>
                </c:pt>
                <c:pt idx="979">
                  <c:v>6385.8859906749367</c:v>
                </c:pt>
                <c:pt idx="980">
                  <c:v>6373.819428213048</c:v>
                </c:pt>
                <c:pt idx="981">
                  <c:v>6437.6492539772453</c:v>
                </c:pt>
                <c:pt idx="982">
                  <c:v>6396.6036476153931</c:v>
                </c:pt>
                <c:pt idx="983">
                  <c:v>6441.4597069832253</c:v>
                </c:pt>
                <c:pt idx="984">
                  <c:v>6468.5159079422356</c:v>
                </c:pt>
                <c:pt idx="985">
                  <c:v>6480.3327238556294</c:v>
                </c:pt>
                <c:pt idx="986">
                  <c:v>6548.9219840158366</c:v>
                </c:pt>
                <c:pt idx="987">
                  <c:v>6541.824530720748</c:v>
                </c:pt>
                <c:pt idx="988">
                  <c:v>6571.1629623525241</c:v>
                </c:pt>
                <c:pt idx="989">
                  <c:v>6526.0189628912794</c:v>
                </c:pt>
                <c:pt idx="990">
                  <c:v>6518.0946123165986</c:v>
                </c:pt>
                <c:pt idx="991">
                  <c:v>6569.2519809647674</c:v>
                </c:pt>
                <c:pt idx="992">
                  <c:v>6502.0732606171832</c:v>
                </c:pt>
                <c:pt idx="993">
                  <c:v>6481.9029717379417</c:v>
                </c:pt>
                <c:pt idx="994">
                  <c:v>6483.3075284598281</c:v>
                </c:pt>
                <c:pt idx="995">
                  <c:v>6480.015667262277</c:v>
                </c:pt>
                <c:pt idx="996">
                  <c:v>6314.0611920932042</c:v>
                </c:pt>
                <c:pt idx="997">
                  <c:v>6316.8992824338657</c:v>
                </c:pt>
                <c:pt idx="998">
                  <c:v>6355.0734773005461</c:v>
                </c:pt>
                <c:pt idx="999">
                  <c:v>6395.7849087849972</c:v>
                </c:pt>
                <c:pt idx="1000">
                  <c:v>6474.2601785214556</c:v>
                </c:pt>
                <c:pt idx="1001">
                  <c:v>6459.8883249714272</c:v>
                </c:pt>
                <c:pt idx="1002">
                  <c:v>6380.6816761203872</c:v>
                </c:pt>
                <c:pt idx="1003">
                  <c:v>6313.2634567158038</c:v>
                </c:pt>
                <c:pt idx="1004">
                  <c:v>6283.301873929182</c:v>
                </c:pt>
                <c:pt idx="1005">
                  <c:v>7266.6382029552497</c:v>
                </c:pt>
                <c:pt idx="1006">
                  <c:v>7340.8426475431434</c:v>
                </c:pt>
                <c:pt idx="1007">
                  <c:v>7361.1673508651793</c:v>
                </c:pt>
                <c:pt idx="1008">
                  <c:v>7295.8767087233709</c:v>
                </c:pt>
                <c:pt idx="1009">
                  <c:v>7309.8433060939542</c:v>
                </c:pt>
                <c:pt idx="1010">
                  <c:v>7217.5543187621997</c:v>
                </c:pt>
                <c:pt idx="1011">
                  <c:v>7234.9740248337848</c:v>
                </c:pt>
                <c:pt idx="1012">
                  <c:v>7213.9887090745169</c:v>
                </c:pt>
                <c:pt idx="1013">
                  <c:v>7342.8518861402126</c:v>
                </c:pt>
                <c:pt idx="1014">
                  <c:v>7303.8503793653053</c:v>
                </c:pt>
                <c:pt idx="1015">
                  <c:v>7368.1975479134344</c:v>
                </c:pt>
                <c:pt idx="1016">
                  <c:v>7444.0605144885367</c:v>
                </c:pt>
                <c:pt idx="1017">
                  <c:v>7501.3654547255364</c:v>
                </c:pt>
                <c:pt idx="1018">
                  <c:v>7559.8118937347599</c:v>
                </c:pt>
                <c:pt idx="1019">
                  <c:v>7556.0351370865628</c:v>
                </c:pt>
                <c:pt idx="1020">
                  <c:v>7508.3631961438086</c:v>
                </c:pt>
                <c:pt idx="1021">
                  <c:v>7557.0887431766614</c:v>
                </c:pt>
                <c:pt idx="1022">
                  <c:v>7531.478542148845</c:v>
                </c:pt>
                <c:pt idx="1023">
                  <c:v>7599.8670434824789</c:v>
                </c:pt>
                <c:pt idx="1024">
                  <c:v>7586.2728349020817</c:v>
                </c:pt>
                <c:pt idx="1025">
                  <c:v>7576.651259677812</c:v>
                </c:pt>
                <c:pt idx="1026">
                  <c:v>7648.551699296776</c:v>
                </c:pt>
                <c:pt idx="1027">
                  <c:v>7687.9943637926508</c:v>
                </c:pt>
                <c:pt idx="1028">
                  <c:v>7705.8988408149989</c:v>
                </c:pt>
                <c:pt idx="1029">
                  <c:v>7637.8318972949528</c:v>
                </c:pt>
                <c:pt idx="1030">
                  <c:v>7694.4294205509286</c:v>
                </c:pt>
                <c:pt idx="1031">
                  <c:v>7697.3104253090642</c:v>
                </c:pt>
                <c:pt idx="1032">
                  <c:v>7691.3722126777393</c:v>
                </c:pt>
                <c:pt idx="1033">
                  <c:v>7773.4967287565451</c:v>
                </c:pt>
                <c:pt idx="1034">
                  <c:v>7742.8311030326267</c:v>
                </c:pt>
                <c:pt idx="1035">
                  <c:v>7731.6100801041084</c:v>
                </c:pt>
                <c:pt idx="1036">
                  <c:v>7753.5570041485989</c:v>
                </c:pt>
                <c:pt idx="1037">
                  <c:v>7673.6196323908634</c:v>
                </c:pt>
                <c:pt idx="1038">
                  <c:v>7551.0384342702237</c:v>
                </c:pt>
                <c:pt idx="1039">
                  <c:v>7502.2010901715676</c:v>
                </c:pt>
                <c:pt idx="1040">
                  <c:v>7488.577720580618</c:v>
                </c:pt>
                <c:pt idx="1041">
                  <c:v>7484.7045412868101</c:v>
                </c:pt>
                <c:pt idx="1042">
                  <c:v>7385.7026369071091</c:v>
                </c:pt>
                <c:pt idx="1043">
                  <c:v>7516.5811332531239</c:v>
                </c:pt>
                <c:pt idx="1044">
                  <c:v>7413.7807116525437</c:v>
                </c:pt>
                <c:pt idx="1045">
                  <c:v>7293.0879638407823</c:v>
                </c:pt>
                <c:pt idx="1046">
                  <c:v>7370.8159766476592</c:v>
                </c:pt>
                <c:pt idx="1047">
                  <c:v>7219.1360693936394</c:v>
                </c:pt>
                <c:pt idx="1048">
                  <c:v>7211.1792306828647</c:v>
                </c:pt>
                <c:pt idx="1049">
                  <c:v>7010.0484690574795</c:v>
                </c:pt>
                <c:pt idx="1050">
                  <c:v>6978.4256190499764</c:v>
                </c:pt>
                <c:pt idx="1051">
                  <c:v>7013.5552426493477</c:v>
                </c:pt>
                <c:pt idx="1052">
                  <c:v>6891.1898718794382</c:v>
                </c:pt>
                <c:pt idx="1053">
                  <c:v>7015.4712389952183</c:v>
                </c:pt>
                <c:pt idx="1054">
                  <c:v>7066.2668643940897</c:v>
                </c:pt>
                <c:pt idx="1055">
                  <c:v>6981.1260367832447</c:v>
                </c:pt>
                <c:pt idx="1056">
                  <c:v>7063.4638385745602</c:v>
                </c:pt>
                <c:pt idx="1057">
                  <c:v>7060.42607427439</c:v>
                </c:pt>
                <c:pt idx="1058">
                  <c:v>7083.2850146592345</c:v>
                </c:pt>
                <c:pt idx="1059">
                  <c:v>7208.4443167917971</c:v>
                </c:pt>
                <c:pt idx="1060">
                  <c:v>7205.6207149844831</c:v>
                </c:pt>
                <c:pt idx="1061">
                  <c:v>7125.0749627686309</c:v>
                </c:pt>
                <c:pt idx="1062">
                  <c:v>7119.6466483030044</c:v>
                </c:pt>
                <c:pt idx="1063">
                  <c:v>6987.5243957217326</c:v>
                </c:pt>
                <c:pt idx="1064">
                  <c:v>7042.8819200940698</c:v>
                </c:pt>
                <c:pt idx="1065">
                  <c:v>7037.2618481823156</c:v>
                </c:pt>
                <c:pt idx="1066">
                  <c:v>7085.3345460431256</c:v>
                </c:pt>
                <c:pt idx="1067">
                  <c:v>6821.143269767761</c:v>
                </c:pt>
                <c:pt idx="1068">
                  <c:v>6433.1484128518177</c:v>
                </c:pt>
                <c:pt idx="1069">
                  <c:v>6425.0581392068971</c:v>
                </c:pt>
                <c:pt idx="1070">
                  <c:v>6356.5235002088721</c:v>
                </c:pt>
                <c:pt idx="1071">
                  <c:v>6879.8927820184126</c:v>
                </c:pt>
                <c:pt idx="1072">
                  <c:v>6691.3521967546649</c:v>
                </c:pt>
                <c:pt idx="1073">
                  <c:v>6796.8507923979487</c:v>
                </c:pt>
                <c:pt idx="1074">
                  <c:v>6840.6288599497393</c:v>
                </c:pt>
                <c:pt idx="1075">
                  <c:v>6841.6201600296163</c:v>
                </c:pt>
                <c:pt idx="1076">
                  <c:v>6703.381164005069</c:v>
                </c:pt>
                <c:pt idx="1077">
                  <c:v>6706.5700781585028</c:v>
                </c:pt>
                <c:pt idx="1078">
                  <c:v>6550.734780640074</c:v>
                </c:pt>
                <c:pt idx="1079">
                  <c:v>6720.8639900071157</c:v>
                </c:pt>
                <c:pt idx="1080">
                  <c:v>6807.7602916757442</c:v>
                </c:pt>
                <c:pt idx="1081">
                  <c:v>6930.5505727883028</c:v>
                </c:pt>
                <c:pt idx="1082">
                  <c:v>6997.5508237605673</c:v>
                </c:pt>
                <c:pt idx="1083">
                  <c:v>7009.7509227145601</c:v>
                </c:pt>
                <c:pt idx="1084">
                  <c:v>7046.638781229356</c:v>
                </c:pt>
                <c:pt idx="1085">
                  <c:v>7054.7156013331833</c:v>
                </c:pt>
                <c:pt idx="1086">
                  <c:v>7057.6045745811462</c:v>
                </c:pt>
                <c:pt idx="1087">
                  <c:v>7175.7120350801661</c:v>
                </c:pt>
                <c:pt idx="1088">
                  <c:v>7132.0151949240226</c:v>
                </c:pt>
                <c:pt idx="1089">
                  <c:v>7066.5995064485842</c:v>
                </c:pt>
                <c:pt idx="1090">
                  <c:v>7099.6856234300667</c:v>
                </c:pt>
                <c:pt idx="1091">
                  <c:v>7109.7041285253399</c:v>
                </c:pt>
                <c:pt idx="1092">
                  <c:v>7096.6849367317964</c:v>
                </c:pt>
                <c:pt idx="1093">
                  <c:v>7292.0693420388961</c:v>
                </c:pt>
                <c:pt idx="1094">
                  <c:v>7302.687542266237</c:v>
                </c:pt>
                <c:pt idx="1095">
                  <c:v>7308.6949755209544</c:v>
                </c:pt>
                <c:pt idx="1096">
                  <c:v>7332.7794425354959</c:v>
                </c:pt>
                <c:pt idx="1097">
                  <c:v>7391.0658487083147</c:v>
                </c:pt>
                <c:pt idx="1098">
                  <c:v>7403.653776704864</c:v>
                </c:pt>
                <c:pt idx="1099">
                  <c:v>7386.3723470148479</c:v>
                </c:pt>
                <c:pt idx="1100">
                  <c:v>7284.0627630320087</c:v>
                </c:pt>
                <c:pt idx="1101">
                  <c:v>7277.2767501046164</c:v>
                </c:pt>
                <c:pt idx="1102">
                  <c:v>7229.115949263658</c:v>
                </c:pt>
                <c:pt idx="1103">
                  <c:v>7374.0366915265404</c:v>
                </c:pt>
                <c:pt idx="1104">
                  <c:v>7349.6186673342963</c:v>
                </c:pt>
                <c:pt idx="1105">
                  <c:v>7364.6442093363494</c:v>
                </c:pt>
                <c:pt idx="1106">
                  <c:v>7397.2664606462404</c:v>
                </c:pt>
                <c:pt idx="1107">
                  <c:v>7433.2336359606816</c:v>
                </c:pt>
                <c:pt idx="1108">
                  <c:v>7459.7431359358807</c:v>
                </c:pt>
                <c:pt idx="1109">
                  <c:v>7469.2806861795116</c:v>
                </c:pt>
                <c:pt idx="1110">
                  <c:v>7407.9505142801163</c:v>
                </c:pt>
                <c:pt idx="1111">
                  <c:v>7477.1529582948469</c:v>
                </c:pt>
                <c:pt idx="1112">
                  <c:v>7481.4838348839376</c:v>
                </c:pt>
                <c:pt idx="1113">
                  <c:v>7534.8295738111656</c:v>
                </c:pt>
                <c:pt idx="1114">
                  <c:v>7524.0045303618344</c:v>
                </c:pt>
                <c:pt idx="1115">
                  <c:v>7581.0404671148117</c:v>
                </c:pt>
                <c:pt idx="1116">
                  <c:v>7519.4566429181432</c:v>
                </c:pt>
                <c:pt idx="1117">
                  <c:v>7558.1786195797513</c:v>
                </c:pt>
                <c:pt idx="1118">
                  <c:v>7496.9640192193356</c:v>
                </c:pt>
                <c:pt idx="1119">
                  <c:v>7469.6342885468976</c:v>
                </c:pt>
                <c:pt idx="1120">
                  <c:v>7439.8627909846336</c:v>
                </c:pt>
                <c:pt idx="1121">
                  <c:v>7529.5578013809136</c:v>
                </c:pt>
                <c:pt idx="1122">
                  <c:v>7615.9586673660096</c:v>
                </c:pt>
                <c:pt idx="1123">
                  <c:v>7600.5395948739897</c:v>
                </c:pt>
                <c:pt idx="1124">
                  <c:v>7657.5803570831076</c:v>
                </c:pt>
                <c:pt idx="1125">
                  <c:v>7684.3992592738532</c:v>
                </c:pt>
                <c:pt idx="1126">
                  <c:v>7734.0823330278226</c:v>
                </c:pt>
                <c:pt idx="1127">
                  <c:v>7718.9039265277634</c:v>
                </c:pt>
                <c:pt idx="1128">
                  <c:v>7755.9501868292364</c:v>
                </c:pt>
                <c:pt idx="1129">
                  <c:v>7826.2371382104511</c:v>
                </c:pt>
                <c:pt idx="1130">
                  <c:v>7758.3954683847633</c:v>
                </c:pt>
                <c:pt idx="1131">
                  <c:v>7730.7174439417722</c:v>
                </c:pt>
                <c:pt idx="1132">
                  <c:v>7768.7913729680258</c:v>
                </c:pt>
                <c:pt idx="1133">
                  <c:v>7770.2721271547898</c:v>
                </c:pt>
                <c:pt idx="1134">
                  <c:v>7736.4411240677591</c:v>
                </c:pt>
                <c:pt idx="1135">
                  <c:v>7748.1709210995696</c:v>
                </c:pt>
                <c:pt idx="1136">
                  <c:v>7712.901935370076</c:v>
                </c:pt>
                <c:pt idx="1137">
                  <c:v>7755.4676697698487</c:v>
                </c:pt>
                <c:pt idx="1138">
                  <c:v>7798.596957076179</c:v>
                </c:pt>
                <c:pt idx="1139">
                  <c:v>7768.6851328430503</c:v>
                </c:pt>
                <c:pt idx="1140">
                  <c:v>7793.9537597216959</c:v>
                </c:pt>
                <c:pt idx="1141">
                  <c:v>7779.9702161766199</c:v>
                </c:pt>
                <c:pt idx="1142">
                  <c:v>7844.3419076378132</c:v>
                </c:pt>
                <c:pt idx="1143">
                  <c:v>7848.6607745680703</c:v>
                </c:pt>
                <c:pt idx="1144">
                  <c:v>7877.352920460281</c:v>
                </c:pt>
                <c:pt idx="1145">
                  <c:v>7888.26485657594</c:v>
                </c:pt>
                <c:pt idx="1146">
                  <c:v>7857.1739983466359</c:v>
                </c:pt>
                <c:pt idx="1147">
                  <c:v>7846.2394466262476</c:v>
                </c:pt>
                <c:pt idx="1148">
                  <c:v>7824.21497722803</c:v>
                </c:pt>
                <c:pt idx="1149">
                  <c:v>7726.1060224508064</c:v>
                </c:pt>
                <c:pt idx="1150">
                  <c:v>7837.3774641020054</c:v>
                </c:pt>
                <c:pt idx="1151">
                  <c:v>7803.6077611120882</c:v>
                </c:pt>
                <c:pt idx="1152">
                  <c:v>7881.8091008184692</c:v>
                </c:pt>
                <c:pt idx="1153">
                  <c:v>7823.1850572707572</c:v>
                </c:pt>
                <c:pt idx="1154">
                  <c:v>7895.637660815265</c:v>
                </c:pt>
                <c:pt idx="1155">
                  <c:v>7905.373973252671</c:v>
                </c:pt>
                <c:pt idx="1156">
                  <c:v>7974.2314989975775</c:v>
                </c:pt>
                <c:pt idx="1157">
                  <c:v>7966.041593187485</c:v>
                </c:pt>
                <c:pt idx="1158">
                  <c:v>7998.4409944964218</c:v>
                </c:pt>
                <c:pt idx="1159">
                  <c:v>8022.68889791531</c:v>
                </c:pt>
                <c:pt idx="1160">
                  <c:v>8029.8618156676266</c:v>
                </c:pt>
                <c:pt idx="1161">
                  <c:v>7969.7677701954817</c:v>
                </c:pt>
                <c:pt idx="1162">
                  <c:v>7969.0055345781739</c:v>
                </c:pt>
                <c:pt idx="1163">
                  <c:v>7925.6522949256987</c:v>
                </c:pt>
                <c:pt idx="1164">
                  <c:v>8028.3515843489604</c:v>
                </c:pt>
                <c:pt idx="1165">
                  <c:v>7998.5630586225279</c:v>
                </c:pt>
                <c:pt idx="1166">
                  <c:v>8029.3448116079726</c:v>
                </c:pt>
                <c:pt idx="1167">
                  <c:v>8051.0958707471254</c:v>
                </c:pt>
                <c:pt idx="1168">
                  <c:v>8079.0074438651836</c:v>
                </c:pt>
                <c:pt idx="1169">
                  <c:v>8030.356036405703</c:v>
                </c:pt>
                <c:pt idx="1170">
                  <c:v>8006.5371127904518</c:v>
                </c:pt>
                <c:pt idx="1171">
                  <c:v>8061.6811450635478</c:v>
                </c:pt>
                <c:pt idx="1172">
                  <c:v>8123.1869470564907</c:v>
                </c:pt>
                <c:pt idx="1173">
                  <c:v>8134.4515300025232</c:v>
                </c:pt>
                <c:pt idx="1174">
                  <c:v>8167.4706510452688</c:v>
                </c:pt>
                <c:pt idx="1175">
                  <c:v>8222.3879187652346</c:v>
                </c:pt>
                <c:pt idx="1176">
                  <c:v>8373.4508100204057</c:v>
                </c:pt>
                <c:pt idx="1177">
                  <c:v>8397.513985735477</c:v>
                </c:pt>
                <c:pt idx="1178">
                  <c:v>8382.3765358471173</c:v>
                </c:pt>
                <c:pt idx="1179">
                  <c:v>8444.121248156569</c:v>
                </c:pt>
                <c:pt idx="1180">
                  <c:v>8458.900029380653</c:v>
                </c:pt>
                <c:pt idx="1181">
                  <c:v>8474.0288470709893</c:v>
                </c:pt>
                <c:pt idx="1182">
                  <c:v>8436.0206773823556</c:v>
                </c:pt>
                <c:pt idx="1183">
                  <c:v>8488.5245505979183</c:v>
                </c:pt>
                <c:pt idx="1184">
                  <c:v>8519.767221166836</c:v>
                </c:pt>
                <c:pt idx="1185">
                  <c:v>8445.882900977469</c:v>
                </c:pt>
                <c:pt idx="1186">
                  <c:v>8433.4855594933742</c:v>
                </c:pt>
                <c:pt idx="1187">
                  <c:v>8357.1144356015848</c:v>
                </c:pt>
                <c:pt idx="1188">
                  <c:v>8374.62818148515</c:v>
                </c:pt>
                <c:pt idx="1189">
                  <c:v>8382.1954496691051</c:v>
                </c:pt>
                <c:pt idx="1190">
                  <c:v>8407.2752656581088</c:v>
                </c:pt>
                <c:pt idx="1191">
                  <c:v>8457.6519574865215</c:v>
                </c:pt>
                <c:pt idx="1192">
                  <c:v>8429.6713379167359</c:v>
                </c:pt>
                <c:pt idx="1193">
                  <c:v>8437.7218409304387</c:v>
                </c:pt>
                <c:pt idx="1194">
                  <c:v>8468.1778772780981</c:v>
                </c:pt>
                <c:pt idx="1195">
                  <c:v>8450.9557455838039</c:v>
                </c:pt>
                <c:pt idx="1196">
                  <c:v>8480.4785636009565</c:v>
                </c:pt>
                <c:pt idx="1197">
                  <c:v>8503.7853460489168</c:v>
                </c:pt>
                <c:pt idx="1198">
                  <c:v>8325.7683422618884</c:v>
                </c:pt>
                <c:pt idx="1199">
                  <c:v>8465.2367356609593</c:v>
                </c:pt>
                <c:pt idx="1200">
                  <c:v>8435.181122471573</c:v>
                </c:pt>
                <c:pt idx="1201">
                  <c:v>8483.5867979739869</c:v>
                </c:pt>
                <c:pt idx="1202">
                  <c:v>8442.4556429273416</c:v>
                </c:pt>
                <c:pt idx="1203">
                  <c:v>8462.1252235254669</c:v>
                </c:pt>
                <c:pt idx="1204">
                  <c:v>8522.0213929867314</c:v>
                </c:pt>
                <c:pt idx="1205">
                  <c:v>8512.6153643663474</c:v>
                </c:pt>
                <c:pt idx="1206">
                  <c:v>8447.0796821394179</c:v>
                </c:pt>
                <c:pt idx="1207">
                  <c:v>8484.5525596669995</c:v>
                </c:pt>
                <c:pt idx="1208">
                  <c:v>8523.4877084028049</c:v>
                </c:pt>
                <c:pt idx="1209">
                  <c:v>8596.7717272381524</c:v>
                </c:pt>
                <c:pt idx="1210">
                  <c:v>8624.5379065853431</c:v>
                </c:pt>
                <c:pt idx="1211">
                  <c:v>8604.4252194045457</c:v>
                </c:pt>
                <c:pt idx="1212">
                  <c:v>8514.6394337110105</c:v>
                </c:pt>
                <c:pt idx="1213">
                  <c:v>8535.4021781279353</c:v>
                </c:pt>
                <c:pt idx="1214">
                  <c:v>8518.5385626821862</c:v>
                </c:pt>
                <c:pt idx="1215">
                  <c:v>8453.1859109524339</c:v>
                </c:pt>
                <c:pt idx="1216">
                  <c:v>8467.9836188030677</c:v>
                </c:pt>
                <c:pt idx="1217">
                  <c:v>8398.5711855537538</c:v>
                </c:pt>
                <c:pt idx="1218">
                  <c:v>8381.1403174444804</c:v>
                </c:pt>
                <c:pt idx="1219">
                  <c:v>8490.0962761360115</c:v>
                </c:pt>
                <c:pt idx="1220">
                  <c:v>8535.1918396739038</c:v>
                </c:pt>
                <c:pt idx="1221">
                  <c:v>8538.9150898064745</c:v>
                </c:pt>
                <c:pt idx="1222">
                  <c:v>8402.0432440493678</c:v>
                </c:pt>
                <c:pt idx="1223">
                  <c:v>8384.792980142076</c:v>
                </c:pt>
                <c:pt idx="1224">
                  <c:v>8338.6058141799713</c:v>
                </c:pt>
                <c:pt idx="1225">
                  <c:v>8274.6930095382104</c:v>
                </c:pt>
                <c:pt idx="1226">
                  <c:v>8310.4905508809952</c:v>
                </c:pt>
                <c:pt idx="1227">
                  <c:v>8220.4243087088325</c:v>
                </c:pt>
                <c:pt idx="1228">
                  <c:v>8261.2934881238416</c:v>
                </c:pt>
                <c:pt idx="1229">
                  <c:v>8373.6244984380555</c:v>
                </c:pt>
                <c:pt idx="1230">
                  <c:v>8461.6693215916494</c:v>
                </c:pt>
                <c:pt idx="1231">
                  <c:v>8520.8055746214359</c:v>
                </c:pt>
                <c:pt idx="1232">
                  <c:v>8557.6185735617637</c:v>
                </c:pt>
                <c:pt idx="1233">
                  <c:v>8506.1300552877583</c:v>
                </c:pt>
                <c:pt idx="1234">
                  <c:v>8501.8131557060788</c:v>
                </c:pt>
                <c:pt idx="1235">
                  <c:v>8545.3467228549471</c:v>
                </c:pt>
                <c:pt idx="1236">
                  <c:v>8538.6049290589763</c:v>
                </c:pt>
                <c:pt idx="1237">
                  <c:v>8559.4387376609629</c:v>
                </c:pt>
                <c:pt idx="1238">
                  <c:v>8506.3350807449697</c:v>
                </c:pt>
                <c:pt idx="1239">
                  <c:v>8497.7676425140307</c:v>
                </c:pt>
                <c:pt idx="1240">
                  <c:v>8538.4735660656479</c:v>
                </c:pt>
                <c:pt idx="1241">
                  <c:v>8544.0614167922286</c:v>
                </c:pt>
                <c:pt idx="1242">
                  <c:v>8491.5117217737225</c:v>
                </c:pt>
                <c:pt idx="1243">
                  <c:v>8468.0970732011756</c:v>
                </c:pt>
                <c:pt idx="1244">
                  <c:v>8442.4722402614098</c:v>
                </c:pt>
                <c:pt idx="1245">
                  <c:v>8365.4323082938154</c:v>
                </c:pt>
                <c:pt idx="1246">
                  <c:v>8399.5085872560594</c:v>
                </c:pt>
                <c:pt idx="1247">
                  <c:v>8471.602305589804</c:v>
                </c:pt>
                <c:pt idx="1248">
                  <c:v>8515.427802930757</c:v>
                </c:pt>
                <c:pt idx="1249">
                  <c:v>8544.8716777115515</c:v>
                </c:pt>
                <c:pt idx="1250">
                  <c:v>8586.1159253560163</c:v>
                </c:pt>
                <c:pt idx="1251">
                  <c:v>8587.6381962126325</c:v>
                </c:pt>
                <c:pt idx="1252">
                  <c:v>8550.2681836288048</c:v>
                </c:pt>
                <c:pt idx="1253">
                  <c:v>8544.4179746815662</c:v>
                </c:pt>
                <c:pt idx="1254">
                  <c:v>8495.192715332545</c:v>
                </c:pt>
                <c:pt idx="1255">
                  <c:v>8472.2252317997372</c:v>
                </c:pt>
                <c:pt idx="1256">
                  <c:v>8483.9109145917319</c:v>
                </c:pt>
                <c:pt idx="1257">
                  <c:v>8513.6890344629937</c:v>
                </c:pt>
                <c:pt idx="1258">
                  <c:v>8517.9029326766613</c:v>
                </c:pt>
                <c:pt idx="1259">
                  <c:v>8518.9491774194375</c:v>
                </c:pt>
                <c:pt idx="1260">
                  <c:v>8568.394546537711</c:v>
                </c:pt>
                <c:pt idx="1261">
                  <c:v>8601.9336814996732</c:v>
                </c:pt>
                <c:pt idx="1262">
                  <c:v>8559.3709886037886</c:v>
                </c:pt>
                <c:pt idx="1263">
                  <c:v>8491.5610379892405</c:v>
                </c:pt>
                <c:pt idx="1264">
                  <c:v>8455.7063891943817</c:v>
                </c:pt>
                <c:pt idx="1265">
                  <c:v>8462.1700109807825</c:v>
                </c:pt>
                <c:pt idx="1266">
                  <c:v>8317.9175230609781</c:v>
                </c:pt>
                <c:pt idx="1267">
                  <c:v>8368.5464060332233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C-4AEC-8FD4-E7458F1CFCDE}"/>
            </c:ext>
          </c:extLst>
        </c:ser>
        <c:ser>
          <c:idx val="1"/>
          <c:order val="1"/>
          <c:tx>
            <c:strRef>
              <c:f>'Daily Values'!$C$1</c:f>
              <c:strCache>
                <c:ptCount val="1"/>
                <c:pt idx="0">
                  <c:v>Multi-Factor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'Daily Values'!$A$2:$A$1269</c:f>
              <c:numCache>
                <c:formatCode>m/d/yyyy</c:formatCode>
                <c:ptCount val="1268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44561</c:v>
                </c:pt>
                <c:pt idx="252">
                  <c:v>44564</c:v>
                </c:pt>
                <c:pt idx="253">
                  <c:v>44565</c:v>
                </c:pt>
                <c:pt idx="254">
                  <c:v>44566</c:v>
                </c:pt>
                <c:pt idx="255">
                  <c:v>44567</c:v>
                </c:pt>
                <c:pt idx="256">
                  <c:v>44568</c:v>
                </c:pt>
                <c:pt idx="257">
                  <c:v>44571</c:v>
                </c:pt>
                <c:pt idx="258">
                  <c:v>44572</c:v>
                </c:pt>
                <c:pt idx="259">
                  <c:v>44573</c:v>
                </c:pt>
                <c:pt idx="260">
                  <c:v>44574</c:v>
                </c:pt>
                <c:pt idx="261">
                  <c:v>44575</c:v>
                </c:pt>
                <c:pt idx="262">
                  <c:v>44579</c:v>
                </c:pt>
                <c:pt idx="263">
                  <c:v>44580</c:v>
                </c:pt>
                <c:pt idx="264">
                  <c:v>44581</c:v>
                </c:pt>
                <c:pt idx="265">
                  <c:v>44582</c:v>
                </c:pt>
                <c:pt idx="266">
                  <c:v>44585</c:v>
                </c:pt>
                <c:pt idx="267">
                  <c:v>44586</c:v>
                </c:pt>
                <c:pt idx="268">
                  <c:v>44587</c:v>
                </c:pt>
                <c:pt idx="269">
                  <c:v>44588</c:v>
                </c:pt>
                <c:pt idx="270">
                  <c:v>44589</c:v>
                </c:pt>
                <c:pt idx="271">
                  <c:v>44592</c:v>
                </c:pt>
                <c:pt idx="272">
                  <c:v>44593</c:v>
                </c:pt>
                <c:pt idx="273">
                  <c:v>44594</c:v>
                </c:pt>
                <c:pt idx="274">
                  <c:v>44595</c:v>
                </c:pt>
                <c:pt idx="275">
                  <c:v>44596</c:v>
                </c:pt>
                <c:pt idx="276">
                  <c:v>44599</c:v>
                </c:pt>
                <c:pt idx="277">
                  <c:v>44600</c:v>
                </c:pt>
                <c:pt idx="278">
                  <c:v>44601</c:v>
                </c:pt>
                <c:pt idx="279">
                  <c:v>44602</c:v>
                </c:pt>
                <c:pt idx="280">
                  <c:v>44603</c:v>
                </c:pt>
                <c:pt idx="281">
                  <c:v>44606</c:v>
                </c:pt>
                <c:pt idx="282">
                  <c:v>44607</c:v>
                </c:pt>
                <c:pt idx="283">
                  <c:v>44608</c:v>
                </c:pt>
                <c:pt idx="284">
                  <c:v>44609</c:v>
                </c:pt>
                <c:pt idx="285">
                  <c:v>44610</c:v>
                </c:pt>
                <c:pt idx="286">
                  <c:v>44614</c:v>
                </c:pt>
                <c:pt idx="287">
                  <c:v>44615</c:v>
                </c:pt>
                <c:pt idx="288">
                  <c:v>44616</c:v>
                </c:pt>
                <c:pt idx="289">
                  <c:v>44617</c:v>
                </c:pt>
                <c:pt idx="290">
                  <c:v>44620</c:v>
                </c:pt>
                <c:pt idx="291">
                  <c:v>44621</c:v>
                </c:pt>
                <c:pt idx="292">
                  <c:v>44622</c:v>
                </c:pt>
                <c:pt idx="293">
                  <c:v>44623</c:v>
                </c:pt>
                <c:pt idx="294">
                  <c:v>44624</c:v>
                </c:pt>
                <c:pt idx="295">
                  <c:v>44627</c:v>
                </c:pt>
                <c:pt idx="296">
                  <c:v>44628</c:v>
                </c:pt>
                <c:pt idx="297">
                  <c:v>44629</c:v>
                </c:pt>
                <c:pt idx="298">
                  <c:v>44630</c:v>
                </c:pt>
                <c:pt idx="299">
                  <c:v>44631</c:v>
                </c:pt>
                <c:pt idx="300">
                  <c:v>44634</c:v>
                </c:pt>
                <c:pt idx="301">
                  <c:v>44635</c:v>
                </c:pt>
                <c:pt idx="302">
                  <c:v>44636</c:v>
                </c:pt>
                <c:pt idx="303">
                  <c:v>44637</c:v>
                </c:pt>
                <c:pt idx="304">
                  <c:v>44638</c:v>
                </c:pt>
                <c:pt idx="305">
                  <c:v>44641</c:v>
                </c:pt>
                <c:pt idx="306">
                  <c:v>44642</c:v>
                </c:pt>
                <c:pt idx="307">
                  <c:v>44643</c:v>
                </c:pt>
                <c:pt idx="308">
                  <c:v>44644</c:v>
                </c:pt>
                <c:pt idx="309">
                  <c:v>44645</c:v>
                </c:pt>
                <c:pt idx="310">
                  <c:v>44648</c:v>
                </c:pt>
                <c:pt idx="311">
                  <c:v>44649</c:v>
                </c:pt>
                <c:pt idx="312">
                  <c:v>44650</c:v>
                </c:pt>
                <c:pt idx="313">
                  <c:v>44651</c:v>
                </c:pt>
                <c:pt idx="314">
                  <c:v>44652</c:v>
                </c:pt>
                <c:pt idx="315">
                  <c:v>44655</c:v>
                </c:pt>
                <c:pt idx="316">
                  <c:v>44656</c:v>
                </c:pt>
                <c:pt idx="317">
                  <c:v>44657</c:v>
                </c:pt>
                <c:pt idx="318">
                  <c:v>44658</c:v>
                </c:pt>
                <c:pt idx="319">
                  <c:v>44659</c:v>
                </c:pt>
                <c:pt idx="320">
                  <c:v>44662</c:v>
                </c:pt>
                <c:pt idx="321">
                  <c:v>44663</c:v>
                </c:pt>
                <c:pt idx="322">
                  <c:v>44664</c:v>
                </c:pt>
                <c:pt idx="323">
                  <c:v>44665</c:v>
                </c:pt>
                <c:pt idx="324">
                  <c:v>44669</c:v>
                </c:pt>
                <c:pt idx="325">
                  <c:v>44670</c:v>
                </c:pt>
                <c:pt idx="326">
                  <c:v>44671</c:v>
                </c:pt>
                <c:pt idx="327">
                  <c:v>44672</c:v>
                </c:pt>
                <c:pt idx="328">
                  <c:v>44673</c:v>
                </c:pt>
                <c:pt idx="329">
                  <c:v>44676</c:v>
                </c:pt>
                <c:pt idx="330">
                  <c:v>44677</c:v>
                </c:pt>
                <c:pt idx="331">
                  <c:v>44678</c:v>
                </c:pt>
                <c:pt idx="332">
                  <c:v>44679</c:v>
                </c:pt>
                <c:pt idx="333">
                  <c:v>44680</c:v>
                </c:pt>
                <c:pt idx="334">
                  <c:v>44683</c:v>
                </c:pt>
                <c:pt idx="335">
                  <c:v>44684</c:v>
                </c:pt>
                <c:pt idx="336">
                  <c:v>44685</c:v>
                </c:pt>
                <c:pt idx="337">
                  <c:v>44686</c:v>
                </c:pt>
                <c:pt idx="338">
                  <c:v>44687</c:v>
                </c:pt>
                <c:pt idx="339">
                  <c:v>44690</c:v>
                </c:pt>
                <c:pt idx="340">
                  <c:v>44691</c:v>
                </c:pt>
                <c:pt idx="341">
                  <c:v>44692</c:v>
                </c:pt>
                <c:pt idx="342">
                  <c:v>44693</c:v>
                </c:pt>
                <c:pt idx="343">
                  <c:v>44694</c:v>
                </c:pt>
                <c:pt idx="344">
                  <c:v>44697</c:v>
                </c:pt>
                <c:pt idx="345">
                  <c:v>44698</c:v>
                </c:pt>
                <c:pt idx="346">
                  <c:v>44699</c:v>
                </c:pt>
                <c:pt idx="347">
                  <c:v>44700</c:v>
                </c:pt>
                <c:pt idx="348">
                  <c:v>44701</c:v>
                </c:pt>
                <c:pt idx="349">
                  <c:v>44704</c:v>
                </c:pt>
                <c:pt idx="350">
                  <c:v>44705</c:v>
                </c:pt>
                <c:pt idx="351">
                  <c:v>44706</c:v>
                </c:pt>
                <c:pt idx="352">
                  <c:v>44707</c:v>
                </c:pt>
                <c:pt idx="353">
                  <c:v>44708</c:v>
                </c:pt>
                <c:pt idx="354">
                  <c:v>44712</c:v>
                </c:pt>
                <c:pt idx="355">
                  <c:v>44713</c:v>
                </c:pt>
                <c:pt idx="356">
                  <c:v>44714</c:v>
                </c:pt>
                <c:pt idx="357">
                  <c:v>44715</c:v>
                </c:pt>
                <c:pt idx="358">
                  <c:v>44718</c:v>
                </c:pt>
                <c:pt idx="359">
                  <c:v>44719</c:v>
                </c:pt>
                <c:pt idx="360">
                  <c:v>44720</c:v>
                </c:pt>
                <c:pt idx="361">
                  <c:v>44721</c:v>
                </c:pt>
                <c:pt idx="362">
                  <c:v>44722</c:v>
                </c:pt>
                <c:pt idx="363">
                  <c:v>44725</c:v>
                </c:pt>
                <c:pt idx="364">
                  <c:v>44726</c:v>
                </c:pt>
                <c:pt idx="365">
                  <c:v>44727</c:v>
                </c:pt>
                <c:pt idx="366">
                  <c:v>44728</c:v>
                </c:pt>
                <c:pt idx="367">
                  <c:v>44729</c:v>
                </c:pt>
                <c:pt idx="368">
                  <c:v>44733</c:v>
                </c:pt>
                <c:pt idx="369">
                  <c:v>44734</c:v>
                </c:pt>
                <c:pt idx="370">
                  <c:v>44735</c:v>
                </c:pt>
                <c:pt idx="371">
                  <c:v>44736</c:v>
                </c:pt>
                <c:pt idx="372">
                  <c:v>44739</c:v>
                </c:pt>
                <c:pt idx="373">
                  <c:v>44740</c:v>
                </c:pt>
                <c:pt idx="374">
                  <c:v>44741</c:v>
                </c:pt>
                <c:pt idx="375">
                  <c:v>44742</c:v>
                </c:pt>
                <c:pt idx="376">
                  <c:v>44743</c:v>
                </c:pt>
                <c:pt idx="377">
                  <c:v>44747</c:v>
                </c:pt>
                <c:pt idx="378">
                  <c:v>44748</c:v>
                </c:pt>
                <c:pt idx="379">
                  <c:v>44749</c:v>
                </c:pt>
                <c:pt idx="380">
                  <c:v>44750</c:v>
                </c:pt>
                <c:pt idx="381">
                  <c:v>44753</c:v>
                </c:pt>
                <c:pt idx="382">
                  <c:v>44754</c:v>
                </c:pt>
                <c:pt idx="383">
                  <c:v>44755</c:v>
                </c:pt>
                <c:pt idx="384">
                  <c:v>44756</c:v>
                </c:pt>
                <c:pt idx="385">
                  <c:v>44757</c:v>
                </c:pt>
                <c:pt idx="386">
                  <c:v>44760</c:v>
                </c:pt>
                <c:pt idx="387">
                  <c:v>44761</c:v>
                </c:pt>
                <c:pt idx="388">
                  <c:v>44762</c:v>
                </c:pt>
                <c:pt idx="389">
                  <c:v>44763</c:v>
                </c:pt>
                <c:pt idx="390">
                  <c:v>44764</c:v>
                </c:pt>
                <c:pt idx="391">
                  <c:v>44767</c:v>
                </c:pt>
                <c:pt idx="392">
                  <c:v>44768</c:v>
                </c:pt>
                <c:pt idx="393">
                  <c:v>44769</c:v>
                </c:pt>
                <c:pt idx="394">
                  <c:v>44770</c:v>
                </c:pt>
                <c:pt idx="395">
                  <c:v>44771</c:v>
                </c:pt>
                <c:pt idx="396">
                  <c:v>44774</c:v>
                </c:pt>
                <c:pt idx="397">
                  <c:v>44775</c:v>
                </c:pt>
                <c:pt idx="398">
                  <c:v>44776</c:v>
                </c:pt>
                <c:pt idx="399">
                  <c:v>44777</c:v>
                </c:pt>
                <c:pt idx="400">
                  <c:v>44778</c:v>
                </c:pt>
                <c:pt idx="401">
                  <c:v>44781</c:v>
                </c:pt>
                <c:pt idx="402">
                  <c:v>44782</c:v>
                </c:pt>
                <c:pt idx="403">
                  <c:v>44783</c:v>
                </c:pt>
                <c:pt idx="404">
                  <c:v>44784</c:v>
                </c:pt>
                <c:pt idx="405">
                  <c:v>44785</c:v>
                </c:pt>
                <c:pt idx="406">
                  <c:v>44788</c:v>
                </c:pt>
                <c:pt idx="407">
                  <c:v>44789</c:v>
                </c:pt>
                <c:pt idx="408">
                  <c:v>44790</c:v>
                </c:pt>
                <c:pt idx="409">
                  <c:v>44791</c:v>
                </c:pt>
                <c:pt idx="410">
                  <c:v>44792</c:v>
                </c:pt>
                <c:pt idx="411">
                  <c:v>44795</c:v>
                </c:pt>
                <c:pt idx="412">
                  <c:v>44796</c:v>
                </c:pt>
                <c:pt idx="413">
                  <c:v>44797</c:v>
                </c:pt>
                <c:pt idx="414">
                  <c:v>44798</c:v>
                </c:pt>
                <c:pt idx="415">
                  <c:v>44799</c:v>
                </c:pt>
                <c:pt idx="416">
                  <c:v>44802</c:v>
                </c:pt>
                <c:pt idx="417">
                  <c:v>44803</c:v>
                </c:pt>
                <c:pt idx="418">
                  <c:v>44804</c:v>
                </c:pt>
                <c:pt idx="419">
                  <c:v>44805</c:v>
                </c:pt>
                <c:pt idx="420">
                  <c:v>44806</c:v>
                </c:pt>
                <c:pt idx="421">
                  <c:v>44810</c:v>
                </c:pt>
                <c:pt idx="422">
                  <c:v>44811</c:v>
                </c:pt>
                <c:pt idx="423">
                  <c:v>44812</c:v>
                </c:pt>
                <c:pt idx="424">
                  <c:v>44813</c:v>
                </c:pt>
                <c:pt idx="425">
                  <c:v>44816</c:v>
                </c:pt>
                <c:pt idx="426">
                  <c:v>44817</c:v>
                </c:pt>
                <c:pt idx="427">
                  <c:v>44818</c:v>
                </c:pt>
                <c:pt idx="428">
                  <c:v>44819</c:v>
                </c:pt>
                <c:pt idx="429">
                  <c:v>44820</c:v>
                </c:pt>
                <c:pt idx="430">
                  <c:v>44823</c:v>
                </c:pt>
                <c:pt idx="431">
                  <c:v>44824</c:v>
                </c:pt>
                <c:pt idx="432">
                  <c:v>44825</c:v>
                </c:pt>
                <c:pt idx="433">
                  <c:v>44826</c:v>
                </c:pt>
                <c:pt idx="434">
                  <c:v>44827</c:v>
                </c:pt>
                <c:pt idx="435">
                  <c:v>44830</c:v>
                </c:pt>
                <c:pt idx="436">
                  <c:v>44831</c:v>
                </c:pt>
                <c:pt idx="437">
                  <c:v>44832</c:v>
                </c:pt>
                <c:pt idx="438">
                  <c:v>44833</c:v>
                </c:pt>
                <c:pt idx="439">
                  <c:v>44834</c:v>
                </c:pt>
                <c:pt idx="440">
                  <c:v>44837</c:v>
                </c:pt>
                <c:pt idx="441">
                  <c:v>44838</c:v>
                </c:pt>
                <c:pt idx="442">
                  <c:v>44839</c:v>
                </c:pt>
                <c:pt idx="443">
                  <c:v>44840</c:v>
                </c:pt>
                <c:pt idx="444">
                  <c:v>44841</c:v>
                </c:pt>
                <c:pt idx="445">
                  <c:v>44844</c:v>
                </c:pt>
                <c:pt idx="446">
                  <c:v>44845</c:v>
                </c:pt>
                <c:pt idx="447">
                  <c:v>44846</c:v>
                </c:pt>
                <c:pt idx="448">
                  <c:v>44847</c:v>
                </c:pt>
                <c:pt idx="449">
                  <c:v>44848</c:v>
                </c:pt>
                <c:pt idx="450">
                  <c:v>44851</c:v>
                </c:pt>
                <c:pt idx="451">
                  <c:v>44852</c:v>
                </c:pt>
                <c:pt idx="452">
                  <c:v>44853</c:v>
                </c:pt>
                <c:pt idx="453">
                  <c:v>44854</c:v>
                </c:pt>
                <c:pt idx="454">
                  <c:v>44855</c:v>
                </c:pt>
                <c:pt idx="455">
                  <c:v>44858</c:v>
                </c:pt>
                <c:pt idx="456">
                  <c:v>44859</c:v>
                </c:pt>
                <c:pt idx="457">
                  <c:v>44860</c:v>
                </c:pt>
                <c:pt idx="458">
                  <c:v>44861</c:v>
                </c:pt>
                <c:pt idx="459">
                  <c:v>44862</c:v>
                </c:pt>
                <c:pt idx="460">
                  <c:v>44865</c:v>
                </c:pt>
                <c:pt idx="461">
                  <c:v>44866</c:v>
                </c:pt>
                <c:pt idx="462">
                  <c:v>44867</c:v>
                </c:pt>
                <c:pt idx="463">
                  <c:v>44868</c:v>
                </c:pt>
                <c:pt idx="464">
                  <c:v>44869</c:v>
                </c:pt>
                <c:pt idx="465">
                  <c:v>44872</c:v>
                </c:pt>
                <c:pt idx="466">
                  <c:v>44873</c:v>
                </c:pt>
                <c:pt idx="467">
                  <c:v>44874</c:v>
                </c:pt>
                <c:pt idx="468">
                  <c:v>44875</c:v>
                </c:pt>
                <c:pt idx="469">
                  <c:v>44876</c:v>
                </c:pt>
                <c:pt idx="470">
                  <c:v>44879</c:v>
                </c:pt>
                <c:pt idx="471">
                  <c:v>44880</c:v>
                </c:pt>
                <c:pt idx="472">
                  <c:v>44881</c:v>
                </c:pt>
                <c:pt idx="473">
                  <c:v>44882</c:v>
                </c:pt>
                <c:pt idx="474">
                  <c:v>44883</c:v>
                </c:pt>
                <c:pt idx="475">
                  <c:v>44886</c:v>
                </c:pt>
                <c:pt idx="476">
                  <c:v>44887</c:v>
                </c:pt>
                <c:pt idx="477">
                  <c:v>44888</c:v>
                </c:pt>
                <c:pt idx="478">
                  <c:v>44890</c:v>
                </c:pt>
                <c:pt idx="479">
                  <c:v>44893</c:v>
                </c:pt>
                <c:pt idx="480">
                  <c:v>44894</c:v>
                </c:pt>
                <c:pt idx="481">
                  <c:v>44895</c:v>
                </c:pt>
                <c:pt idx="482">
                  <c:v>44896</c:v>
                </c:pt>
                <c:pt idx="483">
                  <c:v>44897</c:v>
                </c:pt>
                <c:pt idx="484">
                  <c:v>44900</c:v>
                </c:pt>
                <c:pt idx="485">
                  <c:v>44901</c:v>
                </c:pt>
                <c:pt idx="486">
                  <c:v>44902</c:v>
                </c:pt>
                <c:pt idx="487">
                  <c:v>44903</c:v>
                </c:pt>
                <c:pt idx="488">
                  <c:v>44904</c:v>
                </c:pt>
                <c:pt idx="489">
                  <c:v>44907</c:v>
                </c:pt>
                <c:pt idx="490">
                  <c:v>44908</c:v>
                </c:pt>
                <c:pt idx="491">
                  <c:v>44909</c:v>
                </c:pt>
                <c:pt idx="492">
                  <c:v>44910</c:v>
                </c:pt>
                <c:pt idx="493">
                  <c:v>44911</c:v>
                </c:pt>
                <c:pt idx="494">
                  <c:v>44914</c:v>
                </c:pt>
                <c:pt idx="495">
                  <c:v>44915</c:v>
                </c:pt>
                <c:pt idx="496">
                  <c:v>44916</c:v>
                </c:pt>
                <c:pt idx="497">
                  <c:v>44917</c:v>
                </c:pt>
                <c:pt idx="498">
                  <c:v>44918</c:v>
                </c:pt>
                <c:pt idx="499">
                  <c:v>44922</c:v>
                </c:pt>
                <c:pt idx="500">
                  <c:v>44923</c:v>
                </c:pt>
                <c:pt idx="501">
                  <c:v>44924</c:v>
                </c:pt>
                <c:pt idx="502">
                  <c:v>44925</c:v>
                </c:pt>
                <c:pt idx="503">
                  <c:v>44929</c:v>
                </c:pt>
                <c:pt idx="504">
                  <c:v>44930</c:v>
                </c:pt>
                <c:pt idx="505">
                  <c:v>44931</c:v>
                </c:pt>
                <c:pt idx="506">
                  <c:v>44932</c:v>
                </c:pt>
                <c:pt idx="507">
                  <c:v>44935</c:v>
                </c:pt>
                <c:pt idx="508">
                  <c:v>44936</c:v>
                </c:pt>
                <c:pt idx="509">
                  <c:v>44937</c:v>
                </c:pt>
                <c:pt idx="510">
                  <c:v>44938</c:v>
                </c:pt>
                <c:pt idx="511">
                  <c:v>44939</c:v>
                </c:pt>
                <c:pt idx="512">
                  <c:v>44943</c:v>
                </c:pt>
                <c:pt idx="513">
                  <c:v>44944</c:v>
                </c:pt>
                <c:pt idx="514">
                  <c:v>44945</c:v>
                </c:pt>
                <c:pt idx="515">
                  <c:v>44946</c:v>
                </c:pt>
                <c:pt idx="516">
                  <c:v>44949</c:v>
                </c:pt>
                <c:pt idx="517">
                  <c:v>44950</c:v>
                </c:pt>
                <c:pt idx="518">
                  <c:v>44951</c:v>
                </c:pt>
                <c:pt idx="519">
                  <c:v>44952</c:v>
                </c:pt>
                <c:pt idx="520">
                  <c:v>44953</c:v>
                </c:pt>
                <c:pt idx="521">
                  <c:v>44956</c:v>
                </c:pt>
                <c:pt idx="522">
                  <c:v>44957</c:v>
                </c:pt>
                <c:pt idx="523">
                  <c:v>44958</c:v>
                </c:pt>
                <c:pt idx="524">
                  <c:v>44959</c:v>
                </c:pt>
                <c:pt idx="525">
                  <c:v>44960</c:v>
                </c:pt>
                <c:pt idx="526">
                  <c:v>44963</c:v>
                </c:pt>
                <c:pt idx="527">
                  <c:v>44964</c:v>
                </c:pt>
                <c:pt idx="528">
                  <c:v>44965</c:v>
                </c:pt>
                <c:pt idx="529">
                  <c:v>44966</c:v>
                </c:pt>
                <c:pt idx="530">
                  <c:v>44967</c:v>
                </c:pt>
                <c:pt idx="531">
                  <c:v>44970</c:v>
                </c:pt>
                <c:pt idx="532">
                  <c:v>44971</c:v>
                </c:pt>
                <c:pt idx="533">
                  <c:v>44972</c:v>
                </c:pt>
                <c:pt idx="534">
                  <c:v>44973</c:v>
                </c:pt>
                <c:pt idx="535">
                  <c:v>44974</c:v>
                </c:pt>
                <c:pt idx="536">
                  <c:v>44978</c:v>
                </c:pt>
                <c:pt idx="537">
                  <c:v>44979</c:v>
                </c:pt>
                <c:pt idx="538">
                  <c:v>44980</c:v>
                </c:pt>
                <c:pt idx="539">
                  <c:v>44981</c:v>
                </c:pt>
                <c:pt idx="540">
                  <c:v>44984</c:v>
                </c:pt>
                <c:pt idx="541">
                  <c:v>44985</c:v>
                </c:pt>
                <c:pt idx="542">
                  <c:v>44986</c:v>
                </c:pt>
                <c:pt idx="543">
                  <c:v>44987</c:v>
                </c:pt>
                <c:pt idx="544">
                  <c:v>44988</c:v>
                </c:pt>
                <c:pt idx="545">
                  <c:v>44991</c:v>
                </c:pt>
                <c:pt idx="546">
                  <c:v>44992</c:v>
                </c:pt>
                <c:pt idx="547">
                  <c:v>44993</c:v>
                </c:pt>
                <c:pt idx="548">
                  <c:v>44994</c:v>
                </c:pt>
                <c:pt idx="549">
                  <c:v>44995</c:v>
                </c:pt>
                <c:pt idx="550">
                  <c:v>44998</c:v>
                </c:pt>
                <c:pt idx="551">
                  <c:v>44999</c:v>
                </c:pt>
                <c:pt idx="552">
                  <c:v>45000</c:v>
                </c:pt>
                <c:pt idx="553">
                  <c:v>45001</c:v>
                </c:pt>
                <c:pt idx="554">
                  <c:v>45002</c:v>
                </c:pt>
                <c:pt idx="555">
                  <c:v>45005</c:v>
                </c:pt>
                <c:pt idx="556">
                  <c:v>45006</c:v>
                </c:pt>
                <c:pt idx="557">
                  <c:v>45007</c:v>
                </c:pt>
                <c:pt idx="558">
                  <c:v>45008</c:v>
                </c:pt>
                <c:pt idx="559">
                  <c:v>45009</c:v>
                </c:pt>
                <c:pt idx="560">
                  <c:v>45012</c:v>
                </c:pt>
                <c:pt idx="561">
                  <c:v>45013</c:v>
                </c:pt>
                <c:pt idx="562">
                  <c:v>45014</c:v>
                </c:pt>
                <c:pt idx="563">
                  <c:v>45015</c:v>
                </c:pt>
                <c:pt idx="564">
                  <c:v>45016</c:v>
                </c:pt>
                <c:pt idx="565">
                  <c:v>45019</c:v>
                </c:pt>
                <c:pt idx="566">
                  <c:v>45020</c:v>
                </c:pt>
                <c:pt idx="567">
                  <c:v>45021</c:v>
                </c:pt>
                <c:pt idx="568">
                  <c:v>45022</c:v>
                </c:pt>
                <c:pt idx="569">
                  <c:v>45026</c:v>
                </c:pt>
                <c:pt idx="570">
                  <c:v>45027</c:v>
                </c:pt>
                <c:pt idx="571">
                  <c:v>45028</c:v>
                </c:pt>
                <c:pt idx="572">
                  <c:v>45029</c:v>
                </c:pt>
                <c:pt idx="573">
                  <c:v>45030</c:v>
                </c:pt>
                <c:pt idx="574">
                  <c:v>45033</c:v>
                </c:pt>
                <c:pt idx="575">
                  <c:v>45034</c:v>
                </c:pt>
                <c:pt idx="576">
                  <c:v>45035</c:v>
                </c:pt>
                <c:pt idx="577">
                  <c:v>45036</c:v>
                </c:pt>
                <c:pt idx="578">
                  <c:v>45037</c:v>
                </c:pt>
                <c:pt idx="579">
                  <c:v>45040</c:v>
                </c:pt>
                <c:pt idx="580">
                  <c:v>45041</c:v>
                </c:pt>
                <c:pt idx="581">
                  <c:v>45042</c:v>
                </c:pt>
                <c:pt idx="582">
                  <c:v>45043</c:v>
                </c:pt>
                <c:pt idx="583">
                  <c:v>45044</c:v>
                </c:pt>
                <c:pt idx="584">
                  <c:v>45047</c:v>
                </c:pt>
                <c:pt idx="585">
                  <c:v>45048</c:v>
                </c:pt>
                <c:pt idx="586">
                  <c:v>45049</c:v>
                </c:pt>
                <c:pt idx="587">
                  <c:v>45050</c:v>
                </c:pt>
                <c:pt idx="588">
                  <c:v>45051</c:v>
                </c:pt>
                <c:pt idx="589">
                  <c:v>45054</c:v>
                </c:pt>
                <c:pt idx="590">
                  <c:v>45055</c:v>
                </c:pt>
                <c:pt idx="591">
                  <c:v>45056</c:v>
                </c:pt>
                <c:pt idx="592">
                  <c:v>45057</c:v>
                </c:pt>
                <c:pt idx="593">
                  <c:v>45058</c:v>
                </c:pt>
                <c:pt idx="594">
                  <c:v>45061</c:v>
                </c:pt>
                <c:pt idx="595">
                  <c:v>45062</c:v>
                </c:pt>
                <c:pt idx="596">
                  <c:v>45063</c:v>
                </c:pt>
                <c:pt idx="597">
                  <c:v>45064</c:v>
                </c:pt>
                <c:pt idx="598">
                  <c:v>45065</c:v>
                </c:pt>
                <c:pt idx="599">
                  <c:v>45068</c:v>
                </c:pt>
                <c:pt idx="600">
                  <c:v>45069</c:v>
                </c:pt>
                <c:pt idx="601">
                  <c:v>45070</c:v>
                </c:pt>
                <c:pt idx="602">
                  <c:v>45071</c:v>
                </c:pt>
                <c:pt idx="603">
                  <c:v>45072</c:v>
                </c:pt>
                <c:pt idx="604">
                  <c:v>45076</c:v>
                </c:pt>
                <c:pt idx="605">
                  <c:v>45077</c:v>
                </c:pt>
                <c:pt idx="606">
                  <c:v>45078</c:v>
                </c:pt>
                <c:pt idx="607">
                  <c:v>45079</c:v>
                </c:pt>
                <c:pt idx="608">
                  <c:v>45082</c:v>
                </c:pt>
                <c:pt idx="609">
                  <c:v>45083</c:v>
                </c:pt>
                <c:pt idx="610">
                  <c:v>45084</c:v>
                </c:pt>
                <c:pt idx="611">
                  <c:v>45085</c:v>
                </c:pt>
                <c:pt idx="612">
                  <c:v>45086</c:v>
                </c:pt>
                <c:pt idx="613">
                  <c:v>45089</c:v>
                </c:pt>
                <c:pt idx="614">
                  <c:v>45090</c:v>
                </c:pt>
                <c:pt idx="615">
                  <c:v>45091</c:v>
                </c:pt>
                <c:pt idx="616">
                  <c:v>45092</c:v>
                </c:pt>
                <c:pt idx="617">
                  <c:v>45093</c:v>
                </c:pt>
                <c:pt idx="618">
                  <c:v>45097</c:v>
                </c:pt>
                <c:pt idx="619">
                  <c:v>45098</c:v>
                </c:pt>
                <c:pt idx="620">
                  <c:v>45099</c:v>
                </c:pt>
                <c:pt idx="621">
                  <c:v>45100</c:v>
                </c:pt>
                <c:pt idx="622">
                  <c:v>45103</c:v>
                </c:pt>
                <c:pt idx="623">
                  <c:v>45104</c:v>
                </c:pt>
                <c:pt idx="624">
                  <c:v>45105</c:v>
                </c:pt>
                <c:pt idx="625">
                  <c:v>45106</c:v>
                </c:pt>
                <c:pt idx="626">
                  <c:v>45107</c:v>
                </c:pt>
                <c:pt idx="627">
                  <c:v>45110</c:v>
                </c:pt>
                <c:pt idx="628">
                  <c:v>45112</c:v>
                </c:pt>
                <c:pt idx="629">
                  <c:v>45113</c:v>
                </c:pt>
                <c:pt idx="630">
                  <c:v>45114</c:v>
                </c:pt>
                <c:pt idx="631">
                  <c:v>45117</c:v>
                </c:pt>
                <c:pt idx="632">
                  <c:v>45118</c:v>
                </c:pt>
                <c:pt idx="633">
                  <c:v>45119</c:v>
                </c:pt>
                <c:pt idx="634">
                  <c:v>45120</c:v>
                </c:pt>
                <c:pt idx="635">
                  <c:v>45121</c:v>
                </c:pt>
                <c:pt idx="636">
                  <c:v>45124</c:v>
                </c:pt>
                <c:pt idx="637">
                  <c:v>45125</c:v>
                </c:pt>
                <c:pt idx="638">
                  <c:v>45126</c:v>
                </c:pt>
                <c:pt idx="639">
                  <c:v>45127</c:v>
                </c:pt>
                <c:pt idx="640">
                  <c:v>45128</c:v>
                </c:pt>
                <c:pt idx="641">
                  <c:v>45131</c:v>
                </c:pt>
                <c:pt idx="642">
                  <c:v>45132</c:v>
                </c:pt>
                <c:pt idx="643">
                  <c:v>45133</c:v>
                </c:pt>
                <c:pt idx="644">
                  <c:v>45134</c:v>
                </c:pt>
                <c:pt idx="645">
                  <c:v>45135</c:v>
                </c:pt>
                <c:pt idx="646">
                  <c:v>45138</c:v>
                </c:pt>
                <c:pt idx="647">
                  <c:v>45139</c:v>
                </c:pt>
                <c:pt idx="648">
                  <c:v>45140</c:v>
                </c:pt>
                <c:pt idx="649">
                  <c:v>45141</c:v>
                </c:pt>
                <c:pt idx="650">
                  <c:v>45142</c:v>
                </c:pt>
                <c:pt idx="651">
                  <c:v>45145</c:v>
                </c:pt>
                <c:pt idx="652">
                  <c:v>45146</c:v>
                </c:pt>
                <c:pt idx="653">
                  <c:v>45147</c:v>
                </c:pt>
                <c:pt idx="654">
                  <c:v>45148</c:v>
                </c:pt>
                <c:pt idx="655">
                  <c:v>45149</c:v>
                </c:pt>
                <c:pt idx="656">
                  <c:v>45152</c:v>
                </c:pt>
                <c:pt idx="657">
                  <c:v>45153</c:v>
                </c:pt>
                <c:pt idx="658">
                  <c:v>45154</c:v>
                </c:pt>
                <c:pt idx="659">
                  <c:v>45155</c:v>
                </c:pt>
                <c:pt idx="660">
                  <c:v>45156</c:v>
                </c:pt>
                <c:pt idx="661">
                  <c:v>45159</c:v>
                </c:pt>
                <c:pt idx="662">
                  <c:v>45160</c:v>
                </c:pt>
                <c:pt idx="663">
                  <c:v>45161</c:v>
                </c:pt>
                <c:pt idx="664">
                  <c:v>45162</c:v>
                </c:pt>
                <c:pt idx="665">
                  <c:v>45163</c:v>
                </c:pt>
                <c:pt idx="666">
                  <c:v>45166</c:v>
                </c:pt>
                <c:pt idx="667">
                  <c:v>45167</c:v>
                </c:pt>
                <c:pt idx="668">
                  <c:v>45168</c:v>
                </c:pt>
                <c:pt idx="669">
                  <c:v>45169</c:v>
                </c:pt>
                <c:pt idx="670">
                  <c:v>45170</c:v>
                </c:pt>
                <c:pt idx="671">
                  <c:v>45174</c:v>
                </c:pt>
                <c:pt idx="672">
                  <c:v>45175</c:v>
                </c:pt>
                <c:pt idx="673">
                  <c:v>45176</c:v>
                </c:pt>
                <c:pt idx="674">
                  <c:v>45177</c:v>
                </c:pt>
                <c:pt idx="675">
                  <c:v>45180</c:v>
                </c:pt>
                <c:pt idx="676">
                  <c:v>45181</c:v>
                </c:pt>
                <c:pt idx="677">
                  <c:v>45182</c:v>
                </c:pt>
                <c:pt idx="678">
                  <c:v>45183</c:v>
                </c:pt>
                <c:pt idx="679">
                  <c:v>45184</c:v>
                </c:pt>
                <c:pt idx="680">
                  <c:v>45187</c:v>
                </c:pt>
                <c:pt idx="681">
                  <c:v>45188</c:v>
                </c:pt>
                <c:pt idx="682">
                  <c:v>45189</c:v>
                </c:pt>
                <c:pt idx="683">
                  <c:v>45190</c:v>
                </c:pt>
                <c:pt idx="684">
                  <c:v>45191</c:v>
                </c:pt>
                <c:pt idx="685">
                  <c:v>45194</c:v>
                </c:pt>
                <c:pt idx="686">
                  <c:v>45195</c:v>
                </c:pt>
                <c:pt idx="687">
                  <c:v>45196</c:v>
                </c:pt>
                <c:pt idx="688">
                  <c:v>45197</c:v>
                </c:pt>
                <c:pt idx="689">
                  <c:v>45198</c:v>
                </c:pt>
                <c:pt idx="690">
                  <c:v>45201</c:v>
                </c:pt>
                <c:pt idx="691">
                  <c:v>45202</c:v>
                </c:pt>
                <c:pt idx="692">
                  <c:v>45203</c:v>
                </c:pt>
                <c:pt idx="693">
                  <c:v>45204</c:v>
                </c:pt>
                <c:pt idx="694">
                  <c:v>45205</c:v>
                </c:pt>
                <c:pt idx="695">
                  <c:v>45208</c:v>
                </c:pt>
                <c:pt idx="696">
                  <c:v>45209</c:v>
                </c:pt>
                <c:pt idx="697">
                  <c:v>45210</c:v>
                </c:pt>
                <c:pt idx="698">
                  <c:v>45211</c:v>
                </c:pt>
                <c:pt idx="699">
                  <c:v>45212</c:v>
                </c:pt>
                <c:pt idx="700">
                  <c:v>45215</c:v>
                </c:pt>
                <c:pt idx="701">
                  <c:v>45216</c:v>
                </c:pt>
                <c:pt idx="702">
                  <c:v>45217</c:v>
                </c:pt>
                <c:pt idx="703">
                  <c:v>45218</c:v>
                </c:pt>
                <c:pt idx="704">
                  <c:v>45219</c:v>
                </c:pt>
                <c:pt idx="705">
                  <c:v>45222</c:v>
                </c:pt>
                <c:pt idx="706">
                  <c:v>45223</c:v>
                </c:pt>
                <c:pt idx="707">
                  <c:v>45224</c:v>
                </c:pt>
                <c:pt idx="708">
                  <c:v>45225</c:v>
                </c:pt>
                <c:pt idx="709">
                  <c:v>45226</c:v>
                </c:pt>
                <c:pt idx="710">
                  <c:v>45229</c:v>
                </c:pt>
                <c:pt idx="711">
                  <c:v>45230</c:v>
                </c:pt>
                <c:pt idx="712">
                  <c:v>45231</c:v>
                </c:pt>
                <c:pt idx="713">
                  <c:v>45232</c:v>
                </c:pt>
                <c:pt idx="714">
                  <c:v>45233</c:v>
                </c:pt>
                <c:pt idx="715">
                  <c:v>45236</c:v>
                </c:pt>
                <c:pt idx="716">
                  <c:v>45237</c:v>
                </c:pt>
                <c:pt idx="717">
                  <c:v>45238</c:v>
                </c:pt>
                <c:pt idx="718">
                  <c:v>45239</c:v>
                </c:pt>
                <c:pt idx="719">
                  <c:v>45240</c:v>
                </c:pt>
                <c:pt idx="720">
                  <c:v>45243</c:v>
                </c:pt>
                <c:pt idx="721">
                  <c:v>45244</c:v>
                </c:pt>
                <c:pt idx="722">
                  <c:v>45245</c:v>
                </c:pt>
                <c:pt idx="723">
                  <c:v>45246</c:v>
                </c:pt>
                <c:pt idx="724">
                  <c:v>45247</c:v>
                </c:pt>
                <c:pt idx="725">
                  <c:v>45250</c:v>
                </c:pt>
                <c:pt idx="726">
                  <c:v>45251</c:v>
                </c:pt>
                <c:pt idx="727">
                  <c:v>45252</c:v>
                </c:pt>
                <c:pt idx="728">
                  <c:v>45254</c:v>
                </c:pt>
                <c:pt idx="729">
                  <c:v>45257</c:v>
                </c:pt>
                <c:pt idx="730">
                  <c:v>45258</c:v>
                </c:pt>
                <c:pt idx="731">
                  <c:v>45259</c:v>
                </c:pt>
                <c:pt idx="732">
                  <c:v>45260</c:v>
                </c:pt>
                <c:pt idx="733">
                  <c:v>45261</c:v>
                </c:pt>
                <c:pt idx="734">
                  <c:v>45264</c:v>
                </c:pt>
                <c:pt idx="735">
                  <c:v>45265</c:v>
                </c:pt>
                <c:pt idx="736">
                  <c:v>45266</c:v>
                </c:pt>
                <c:pt idx="737">
                  <c:v>45267</c:v>
                </c:pt>
                <c:pt idx="738">
                  <c:v>45268</c:v>
                </c:pt>
                <c:pt idx="739">
                  <c:v>45271</c:v>
                </c:pt>
                <c:pt idx="740">
                  <c:v>45272</c:v>
                </c:pt>
                <c:pt idx="741">
                  <c:v>45273</c:v>
                </c:pt>
                <c:pt idx="742">
                  <c:v>45274</c:v>
                </c:pt>
                <c:pt idx="743">
                  <c:v>45275</c:v>
                </c:pt>
                <c:pt idx="744">
                  <c:v>45278</c:v>
                </c:pt>
                <c:pt idx="745">
                  <c:v>45279</c:v>
                </c:pt>
                <c:pt idx="746">
                  <c:v>45280</c:v>
                </c:pt>
                <c:pt idx="747">
                  <c:v>45281</c:v>
                </c:pt>
                <c:pt idx="748">
                  <c:v>45282</c:v>
                </c:pt>
                <c:pt idx="749">
                  <c:v>45286</c:v>
                </c:pt>
                <c:pt idx="750">
                  <c:v>45287</c:v>
                </c:pt>
                <c:pt idx="751">
                  <c:v>45288</c:v>
                </c:pt>
                <c:pt idx="752">
                  <c:v>45289</c:v>
                </c:pt>
                <c:pt idx="753">
                  <c:v>45293</c:v>
                </c:pt>
                <c:pt idx="754">
                  <c:v>45294</c:v>
                </c:pt>
                <c:pt idx="755">
                  <c:v>45295</c:v>
                </c:pt>
                <c:pt idx="756">
                  <c:v>45296</c:v>
                </c:pt>
                <c:pt idx="757">
                  <c:v>45299</c:v>
                </c:pt>
                <c:pt idx="758">
                  <c:v>45300</c:v>
                </c:pt>
                <c:pt idx="759">
                  <c:v>45301</c:v>
                </c:pt>
                <c:pt idx="760">
                  <c:v>45302</c:v>
                </c:pt>
                <c:pt idx="761">
                  <c:v>45303</c:v>
                </c:pt>
                <c:pt idx="762">
                  <c:v>45307</c:v>
                </c:pt>
                <c:pt idx="763">
                  <c:v>45308</c:v>
                </c:pt>
                <c:pt idx="764">
                  <c:v>45309</c:v>
                </c:pt>
                <c:pt idx="765">
                  <c:v>45310</c:v>
                </c:pt>
                <c:pt idx="766">
                  <c:v>45313</c:v>
                </c:pt>
                <c:pt idx="767">
                  <c:v>45314</c:v>
                </c:pt>
                <c:pt idx="768">
                  <c:v>45315</c:v>
                </c:pt>
                <c:pt idx="769">
                  <c:v>45316</c:v>
                </c:pt>
                <c:pt idx="770">
                  <c:v>45317</c:v>
                </c:pt>
                <c:pt idx="771">
                  <c:v>45320</c:v>
                </c:pt>
                <c:pt idx="772">
                  <c:v>45321</c:v>
                </c:pt>
                <c:pt idx="773">
                  <c:v>45322</c:v>
                </c:pt>
                <c:pt idx="774">
                  <c:v>45323</c:v>
                </c:pt>
                <c:pt idx="775">
                  <c:v>45324</c:v>
                </c:pt>
                <c:pt idx="776">
                  <c:v>45327</c:v>
                </c:pt>
                <c:pt idx="777">
                  <c:v>45328</c:v>
                </c:pt>
                <c:pt idx="778">
                  <c:v>45329</c:v>
                </c:pt>
                <c:pt idx="779">
                  <c:v>45330</c:v>
                </c:pt>
                <c:pt idx="780">
                  <c:v>45331</c:v>
                </c:pt>
                <c:pt idx="781">
                  <c:v>45334</c:v>
                </c:pt>
                <c:pt idx="782">
                  <c:v>45335</c:v>
                </c:pt>
                <c:pt idx="783">
                  <c:v>45336</c:v>
                </c:pt>
                <c:pt idx="784">
                  <c:v>45337</c:v>
                </c:pt>
                <c:pt idx="785">
                  <c:v>45338</c:v>
                </c:pt>
                <c:pt idx="786">
                  <c:v>45342</c:v>
                </c:pt>
                <c:pt idx="787">
                  <c:v>45343</c:v>
                </c:pt>
                <c:pt idx="788">
                  <c:v>45344</c:v>
                </c:pt>
                <c:pt idx="789">
                  <c:v>45345</c:v>
                </c:pt>
                <c:pt idx="790">
                  <c:v>45348</c:v>
                </c:pt>
                <c:pt idx="791">
                  <c:v>45349</c:v>
                </c:pt>
                <c:pt idx="792">
                  <c:v>45350</c:v>
                </c:pt>
                <c:pt idx="793">
                  <c:v>45351</c:v>
                </c:pt>
                <c:pt idx="794">
                  <c:v>45352</c:v>
                </c:pt>
                <c:pt idx="795">
                  <c:v>45355</c:v>
                </c:pt>
                <c:pt idx="796">
                  <c:v>45356</c:v>
                </c:pt>
                <c:pt idx="797">
                  <c:v>45357</c:v>
                </c:pt>
                <c:pt idx="798">
                  <c:v>45358</c:v>
                </c:pt>
                <c:pt idx="799">
                  <c:v>45359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45369</c:v>
                </c:pt>
                <c:pt idx="806">
                  <c:v>45370</c:v>
                </c:pt>
                <c:pt idx="807">
                  <c:v>45371</c:v>
                </c:pt>
                <c:pt idx="808">
                  <c:v>45372</c:v>
                </c:pt>
                <c:pt idx="809">
                  <c:v>45373</c:v>
                </c:pt>
                <c:pt idx="810">
                  <c:v>45376</c:v>
                </c:pt>
                <c:pt idx="811">
                  <c:v>45377</c:v>
                </c:pt>
                <c:pt idx="812">
                  <c:v>45378</c:v>
                </c:pt>
                <c:pt idx="813">
                  <c:v>45379</c:v>
                </c:pt>
                <c:pt idx="814">
                  <c:v>45383</c:v>
                </c:pt>
                <c:pt idx="815">
                  <c:v>45384</c:v>
                </c:pt>
                <c:pt idx="816">
                  <c:v>45385</c:v>
                </c:pt>
                <c:pt idx="817">
                  <c:v>45386</c:v>
                </c:pt>
                <c:pt idx="818">
                  <c:v>45387</c:v>
                </c:pt>
                <c:pt idx="819">
                  <c:v>45390</c:v>
                </c:pt>
                <c:pt idx="820">
                  <c:v>45391</c:v>
                </c:pt>
                <c:pt idx="821">
                  <c:v>45392</c:v>
                </c:pt>
                <c:pt idx="822">
                  <c:v>45393</c:v>
                </c:pt>
                <c:pt idx="823">
                  <c:v>45394</c:v>
                </c:pt>
                <c:pt idx="824">
                  <c:v>45397</c:v>
                </c:pt>
                <c:pt idx="825">
                  <c:v>45398</c:v>
                </c:pt>
                <c:pt idx="826">
                  <c:v>45399</c:v>
                </c:pt>
                <c:pt idx="827">
                  <c:v>45400</c:v>
                </c:pt>
                <c:pt idx="828">
                  <c:v>45401</c:v>
                </c:pt>
                <c:pt idx="829">
                  <c:v>45404</c:v>
                </c:pt>
                <c:pt idx="830">
                  <c:v>45405</c:v>
                </c:pt>
                <c:pt idx="831">
                  <c:v>45406</c:v>
                </c:pt>
                <c:pt idx="832">
                  <c:v>45407</c:v>
                </c:pt>
                <c:pt idx="833">
                  <c:v>45408</c:v>
                </c:pt>
                <c:pt idx="834">
                  <c:v>45411</c:v>
                </c:pt>
                <c:pt idx="835">
                  <c:v>45412</c:v>
                </c:pt>
                <c:pt idx="836">
                  <c:v>45413</c:v>
                </c:pt>
                <c:pt idx="837">
                  <c:v>45414</c:v>
                </c:pt>
                <c:pt idx="838">
                  <c:v>45415</c:v>
                </c:pt>
                <c:pt idx="839">
                  <c:v>45418</c:v>
                </c:pt>
                <c:pt idx="840">
                  <c:v>45419</c:v>
                </c:pt>
                <c:pt idx="841">
                  <c:v>45420</c:v>
                </c:pt>
                <c:pt idx="842">
                  <c:v>45421</c:v>
                </c:pt>
                <c:pt idx="843">
                  <c:v>45422</c:v>
                </c:pt>
                <c:pt idx="844">
                  <c:v>45425</c:v>
                </c:pt>
                <c:pt idx="845">
                  <c:v>45426</c:v>
                </c:pt>
                <c:pt idx="846">
                  <c:v>45427</c:v>
                </c:pt>
                <c:pt idx="847">
                  <c:v>45428</c:v>
                </c:pt>
                <c:pt idx="848">
                  <c:v>45429</c:v>
                </c:pt>
                <c:pt idx="849">
                  <c:v>45432</c:v>
                </c:pt>
                <c:pt idx="850">
                  <c:v>45433</c:v>
                </c:pt>
                <c:pt idx="851">
                  <c:v>45434</c:v>
                </c:pt>
                <c:pt idx="852">
                  <c:v>45435</c:v>
                </c:pt>
                <c:pt idx="853">
                  <c:v>45436</c:v>
                </c:pt>
                <c:pt idx="854">
                  <c:v>45440</c:v>
                </c:pt>
                <c:pt idx="855">
                  <c:v>45441</c:v>
                </c:pt>
                <c:pt idx="856">
                  <c:v>45442</c:v>
                </c:pt>
                <c:pt idx="857">
                  <c:v>45443</c:v>
                </c:pt>
                <c:pt idx="858">
                  <c:v>45446</c:v>
                </c:pt>
                <c:pt idx="859">
                  <c:v>45447</c:v>
                </c:pt>
                <c:pt idx="860">
                  <c:v>45448</c:v>
                </c:pt>
                <c:pt idx="861">
                  <c:v>45449</c:v>
                </c:pt>
                <c:pt idx="862">
                  <c:v>45450</c:v>
                </c:pt>
                <c:pt idx="863">
                  <c:v>45453</c:v>
                </c:pt>
                <c:pt idx="864">
                  <c:v>45454</c:v>
                </c:pt>
                <c:pt idx="865">
                  <c:v>45455</c:v>
                </c:pt>
                <c:pt idx="866">
                  <c:v>45456</c:v>
                </c:pt>
                <c:pt idx="867">
                  <c:v>45457</c:v>
                </c:pt>
                <c:pt idx="868">
                  <c:v>45460</c:v>
                </c:pt>
                <c:pt idx="869">
                  <c:v>45461</c:v>
                </c:pt>
                <c:pt idx="870">
                  <c:v>45463</c:v>
                </c:pt>
                <c:pt idx="871">
                  <c:v>45464</c:v>
                </c:pt>
                <c:pt idx="872">
                  <c:v>45467</c:v>
                </c:pt>
                <c:pt idx="873">
                  <c:v>45468</c:v>
                </c:pt>
                <c:pt idx="874">
                  <c:v>45469</c:v>
                </c:pt>
                <c:pt idx="875">
                  <c:v>45470</c:v>
                </c:pt>
                <c:pt idx="876">
                  <c:v>45471</c:v>
                </c:pt>
                <c:pt idx="877">
                  <c:v>45474</c:v>
                </c:pt>
                <c:pt idx="878">
                  <c:v>45475</c:v>
                </c:pt>
                <c:pt idx="879">
                  <c:v>45476</c:v>
                </c:pt>
                <c:pt idx="880">
                  <c:v>45478</c:v>
                </c:pt>
                <c:pt idx="881">
                  <c:v>45481</c:v>
                </c:pt>
                <c:pt idx="882">
                  <c:v>45482</c:v>
                </c:pt>
                <c:pt idx="883">
                  <c:v>45483</c:v>
                </c:pt>
                <c:pt idx="884">
                  <c:v>45484</c:v>
                </c:pt>
                <c:pt idx="885">
                  <c:v>45485</c:v>
                </c:pt>
                <c:pt idx="886">
                  <c:v>45488</c:v>
                </c:pt>
                <c:pt idx="887">
                  <c:v>45489</c:v>
                </c:pt>
                <c:pt idx="888">
                  <c:v>45490</c:v>
                </c:pt>
                <c:pt idx="889">
                  <c:v>45491</c:v>
                </c:pt>
                <c:pt idx="890">
                  <c:v>45492</c:v>
                </c:pt>
                <c:pt idx="891">
                  <c:v>45495</c:v>
                </c:pt>
                <c:pt idx="892">
                  <c:v>45496</c:v>
                </c:pt>
                <c:pt idx="893">
                  <c:v>45497</c:v>
                </c:pt>
                <c:pt idx="894">
                  <c:v>45498</c:v>
                </c:pt>
                <c:pt idx="895">
                  <c:v>45499</c:v>
                </c:pt>
                <c:pt idx="896">
                  <c:v>45502</c:v>
                </c:pt>
                <c:pt idx="897">
                  <c:v>45503</c:v>
                </c:pt>
                <c:pt idx="898">
                  <c:v>45504</c:v>
                </c:pt>
                <c:pt idx="899">
                  <c:v>45505</c:v>
                </c:pt>
                <c:pt idx="900">
                  <c:v>45506</c:v>
                </c:pt>
                <c:pt idx="901">
                  <c:v>45509</c:v>
                </c:pt>
                <c:pt idx="902">
                  <c:v>45510</c:v>
                </c:pt>
                <c:pt idx="903">
                  <c:v>45511</c:v>
                </c:pt>
                <c:pt idx="904">
                  <c:v>45512</c:v>
                </c:pt>
                <c:pt idx="905">
                  <c:v>45513</c:v>
                </c:pt>
                <c:pt idx="906">
                  <c:v>45516</c:v>
                </c:pt>
                <c:pt idx="907">
                  <c:v>45517</c:v>
                </c:pt>
                <c:pt idx="908">
                  <c:v>45518</c:v>
                </c:pt>
                <c:pt idx="909">
                  <c:v>45519</c:v>
                </c:pt>
                <c:pt idx="910">
                  <c:v>45520</c:v>
                </c:pt>
                <c:pt idx="911">
                  <c:v>45523</c:v>
                </c:pt>
                <c:pt idx="912">
                  <c:v>45524</c:v>
                </c:pt>
                <c:pt idx="913">
                  <c:v>45525</c:v>
                </c:pt>
                <c:pt idx="914">
                  <c:v>45526</c:v>
                </c:pt>
                <c:pt idx="915">
                  <c:v>45527</c:v>
                </c:pt>
                <c:pt idx="916">
                  <c:v>45530</c:v>
                </c:pt>
                <c:pt idx="917">
                  <c:v>45531</c:v>
                </c:pt>
                <c:pt idx="918">
                  <c:v>45532</c:v>
                </c:pt>
                <c:pt idx="919">
                  <c:v>45533</c:v>
                </c:pt>
                <c:pt idx="920">
                  <c:v>45534</c:v>
                </c:pt>
                <c:pt idx="921">
                  <c:v>45538</c:v>
                </c:pt>
                <c:pt idx="922">
                  <c:v>45539</c:v>
                </c:pt>
                <c:pt idx="923">
                  <c:v>45540</c:v>
                </c:pt>
                <c:pt idx="924">
                  <c:v>45541</c:v>
                </c:pt>
                <c:pt idx="925">
                  <c:v>45544</c:v>
                </c:pt>
                <c:pt idx="926">
                  <c:v>45545</c:v>
                </c:pt>
                <c:pt idx="927">
                  <c:v>45546</c:v>
                </c:pt>
                <c:pt idx="928">
                  <c:v>45547</c:v>
                </c:pt>
                <c:pt idx="929">
                  <c:v>45548</c:v>
                </c:pt>
                <c:pt idx="930">
                  <c:v>45551</c:v>
                </c:pt>
                <c:pt idx="931">
                  <c:v>45552</c:v>
                </c:pt>
                <c:pt idx="932">
                  <c:v>45553</c:v>
                </c:pt>
                <c:pt idx="933">
                  <c:v>45554</c:v>
                </c:pt>
                <c:pt idx="934">
                  <c:v>45555</c:v>
                </c:pt>
                <c:pt idx="935">
                  <c:v>45558</c:v>
                </c:pt>
                <c:pt idx="936">
                  <c:v>45559</c:v>
                </c:pt>
                <c:pt idx="937">
                  <c:v>45560</c:v>
                </c:pt>
                <c:pt idx="938">
                  <c:v>45561</c:v>
                </c:pt>
                <c:pt idx="939">
                  <c:v>45562</c:v>
                </c:pt>
                <c:pt idx="940">
                  <c:v>45565</c:v>
                </c:pt>
                <c:pt idx="941">
                  <c:v>45566</c:v>
                </c:pt>
                <c:pt idx="942">
                  <c:v>45567</c:v>
                </c:pt>
                <c:pt idx="943">
                  <c:v>45568</c:v>
                </c:pt>
                <c:pt idx="944">
                  <c:v>45569</c:v>
                </c:pt>
                <c:pt idx="945">
                  <c:v>45572</c:v>
                </c:pt>
                <c:pt idx="946">
                  <c:v>45573</c:v>
                </c:pt>
                <c:pt idx="947">
                  <c:v>45574</c:v>
                </c:pt>
                <c:pt idx="948">
                  <c:v>45575</c:v>
                </c:pt>
                <c:pt idx="949">
                  <c:v>45576</c:v>
                </c:pt>
                <c:pt idx="950">
                  <c:v>45579</c:v>
                </c:pt>
                <c:pt idx="951">
                  <c:v>45580</c:v>
                </c:pt>
                <c:pt idx="952">
                  <c:v>45581</c:v>
                </c:pt>
                <c:pt idx="953">
                  <c:v>45582</c:v>
                </c:pt>
                <c:pt idx="954">
                  <c:v>45583</c:v>
                </c:pt>
                <c:pt idx="955">
                  <c:v>45586</c:v>
                </c:pt>
                <c:pt idx="956">
                  <c:v>45587</c:v>
                </c:pt>
                <c:pt idx="957">
                  <c:v>45588</c:v>
                </c:pt>
                <c:pt idx="958">
                  <c:v>45589</c:v>
                </c:pt>
                <c:pt idx="959">
                  <c:v>45590</c:v>
                </c:pt>
                <c:pt idx="960">
                  <c:v>45593</c:v>
                </c:pt>
                <c:pt idx="961">
                  <c:v>45594</c:v>
                </c:pt>
                <c:pt idx="962">
                  <c:v>45595</c:v>
                </c:pt>
                <c:pt idx="963">
                  <c:v>45596</c:v>
                </c:pt>
                <c:pt idx="964">
                  <c:v>45597</c:v>
                </c:pt>
                <c:pt idx="965">
                  <c:v>45600</c:v>
                </c:pt>
                <c:pt idx="966">
                  <c:v>45601</c:v>
                </c:pt>
                <c:pt idx="967">
                  <c:v>45602</c:v>
                </c:pt>
                <c:pt idx="968">
                  <c:v>45603</c:v>
                </c:pt>
                <c:pt idx="969">
                  <c:v>45604</c:v>
                </c:pt>
                <c:pt idx="970">
                  <c:v>45607</c:v>
                </c:pt>
                <c:pt idx="971">
                  <c:v>45608</c:v>
                </c:pt>
                <c:pt idx="972">
                  <c:v>45609</c:v>
                </c:pt>
                <c:pt idx="973">
                  <c:v>45610</c:v>
                </c:pt>
                <c:pt idx="974">
                  <c:v>45611</c:v>
                </c:pt>
                <c:pt idx="975">
                  <c:v>45614</c:v>
                </c:pt>
                <c:pt idx="976">
                  <c:v>45615</c:v>
                </c:pt>
                <c:pt idx="977">
                  <c:v>45616</c:v>
                </c:pt>
                <c:pt idx="978">
                  <c:v>45617</c:v>
                </c:pt>
                <c:pt idx="979">
                  <c:v>45618</c:v>
                </c:pt>
                <c:pt idx="980">
                  <c:v>45621</c:v>
                </c:pt>
                <c:pt idx="981">
                  <c:v>45622</c:v>
                </c:pt>
                <c:pt idx="982">
                  <c:v>45623</c:v>
                </c:pt>
                <c:pt idx="983">
                  <c:v>45625</c:v>
                </c:pt>
                <c:pt idx="984">
                  <c:v>45628</c:v>
                </c:pt>
                <c:pt idx="985">
                  <c:v>45629</c:v>
                </c:pt>
                <c:pt idx="986">
                  <c:v>45630</c:v>
                </c:pt>
                <c:pt idx="987">
                  <c:v>45631</c:v>
                </c:pt>
                <c:pt idx="988">
                  <c:v>45632</c:v>
                </c:pt>
                <c:pt idx="989">
                  <c:v>45635</c:v>
                </c:pt>
                <c:pt idx="990">
                  <c:v>45636</c:v>
                </c:pt>
                <c:pt idx="991">
                  <c:v>45637</c:v>
                </c:pt>
                <c:pt idx="992">
                  <c:v>45638</c:v>
                </c:pt>
                <c:pt idx="993">
                  <c:v>45639</c:v>
                </c:pt>
                <c:pt idx="994">
                  <c:v>45642</c:v>
                </c:pt>
                <c:pt idx="995">
                  <c:v>45643</c:v>
                </c:pt>
                <c:pt idx="996">
                  <c:v>45644</c:v>
                </c:pt>
                <c:pt idx="997">
                  <c:v>45645</c:v>
                </c:pt>
                <c:pt idx="998">
                  <c:v>45646</c:v>
                </c:pt>
                <c:pt idx="999">
                  <c:v>45649</c:v>
                </c:pt>
                <c:pt idx="1000">
                  <c:v>45650</c:v>
                </c:pt>
                <c:pt idx="1001">
                  <c:v>45652</c:v>
                </c:pt>
                <c:pt idx="1002">
                  <c:v>45653</c:v>
                </c:pt>
                <c:pt idx="1003">
                  <c:v>45656</c:v>
                </c:pt>
                <c:pt idx="1004">
                  <c:v>45657</c:v>
                </c:pt>
                <c:pt idx="1005">
                  <c:v>45659</c:v>
                </c:pt>
                <c:pt idx="1006">
                  <c:v>45660</c:v>
                </c:pt>
                <c:pt idx="1007">
                  <c:v>45663</c:v>
                </c:pt>
                <c:pt idx="1008">
                  <c:v>45664</c:v>
                </c:pt>
                <c:pt idx="1009">
                  <c:v>45665</c:v>
                </c:pt>
                <c:pt idx="1010">
                  <c:v>45667</c:v>
                </c:pt>
                <c:pt idx="1011">
                  <c:v>45670</c:v>
                </c:pt>
                <c:pt idx="1012">
                  <c:v>45671</c:v>
                </c:pt>
                <c:pt idx="1013">
                  <c:v>45672</c:v>
                </c:pt>
                <c:pt idx="1014">
                  <c:v>45673</c:v>
                </c:pt>
                <c:pt idx="1015">
                  <c:v>45674</c:v>
                </c:pt>
                <c:pt idx="1016">
                  <c:v>45678</c:v>
                </c:pt>
                <c:pt idx="1017">
                  <c:v>45679</c:v>
                </c:pt>
                <c:pt idx="1018">
                  <c:v>45680</c:v>
                </c:pt>
                <c:pt idx="1019">
                  <c:v>45681</c:v>
                </c:pt>
                <c:pt idx="1020">
                  <c:v>45684</c:v>
                </c:pt>
                <c:pt idx="1021">
                  <c:v>45685</c:v>
                </c:pt>
                <c:pt idx="1022">
                  <c:v>45686</c:v>
                </c:pt>
                <c:pt idx="1023">
                  <c:v>45687</c:v>
                </c:pt>
                <c:pt idx="1024">
                  <c:v>45688</c:v>
                </c:pt>
                <c:pt idx="1025">
                  <c:v>45691</c:v>
                </c:pt>
                <c:pt idx="1026">
                  <c:v>45692</c:v>
                </c:pt>
                <c:pt idx="1027">
                  <c:v>45693</c:v>
                </c:pt>
                <c:pt idx="1028">
                  <c:v>45694</c:v>
                </c:pt>
                <c:pt idx="1029">
                  <c:v>45695</c:v>
                </c:pt>
                <c:pt idx="1030">
                  <c:v>45698</c:v>
                </c:pt>
                <c:pt idx="1031">
                  <c:v>45699</c:v>
                </c:pt>
                <c:pt idx="1032">
                  <c:v>45700</c:v>
                </c:pt>
                <c:pt idx="1033">
                  <c:v>45701</c:v>
                </c:pt>
                <c:pt idx="1034">
                  <c:v>45702</c:v>
                </c:pt>
                <c:pt idx="1035">
                  <c:v>45706</c:v>
                </c:pt>
                <c:pt idx="1036">
                  <c:v>45707</c:v>
                </c:pt>
                <c:pt idx="1037">
                  <c:v>45708</c:v>
                </c:pt>
                <c:pt idx="1038">
                  <c:v>45709</c:v>
                </c:pt>
                <c:pt idx="1039">
                  <c:v>45712</c:v>
                </c:pt>
                <c:pt idx="1040">
                  <c:v>45713</c:v>
                </c:pt>
                <c:pt idx="1041">
                  <c:v>45714</c:v>
                </c:pt>
                <c:pt idx="1042">
                  <c:v>45715</c:v>
                </c:pt>
                <c:pt idx="1043">
                  <c:v>45716</c:v>
                </c:pt>
                <c:pt idx="1044">
                  <c:v>45719</c:v>
                </c:pt>
                <c:pt idx="1045">
                  <c:v>45720</c:v>
                </c:pt>
                <c:pt idx="1046">
                  <c:v>45721</c:v>
                </c:pt>
                <c:pt idx="1047">
                  <c:v>45722</c:v>
                </c:pt>
                <c:pt idx="1048">
                  <c:v>45723</c:v>
                </c:pt>
                <c:pt idx="1049">
                  <c:v>45726</c:v>
                </c:pt>
                <c:pt idx="1050">
                  <c:v>45727</c:v>
                </c:pt>
                <c:pt idx="1051">
                  <c:v>45728</c:v>
                </c:pt>
                <c:pt idx="1052">
                  <c:v>45729</c:v>
                </c:pt>
                <c:pt idx="1053">
                  <c:v>45730</c:v>
                </c:pt>
                <c:pt idx="1054">
                  <c:v>45733</c:v>
                </c:pt>
                <c:pt idx="1055">
                  <c:v>45734</c:v>
                </c:pt>
                <c:pt idx="1056">
                  <c:v>45735</c:v>
                </c:pt>
                <c:pt idx="1057">
                  <c:v>45736</c:v>
                </c:pt>
                <c:pt idx="1058">
                  <c:v>45737</c:v>
                </c:pt>
                <c:pt idx="1059">
                  <c:v>45740</c:v>
                </c:pt>
                <c:pt idx="1060">
                  <c:v>45741</c:v>
                </c:pt>
                <c:pt idx="1061">
                  <c:v>45742</c:v>
                </c:pt>
                <c:pt idx="1062">
                  <c:v>45743</c:v>
                </c:pt>
                <c:pt idx="1063">
                  <c:v>45744</c:v>
                </c:pt>
                <c:pt idx="1064">
                  <c:v>45747</c:v>
                </c:pt>
                <c:pt idx="1065">
                  <c:v>45748</c:v>
                </c:pt>
                <c:pt idx="1066">
                  <c:v>45749</c:v>
                </c:pt>
                <c:pt idx="1067">
                  <c:v>45750</c:v>
                </c:pt>
                <c:pt idx="1068">
                  <c:v>45751</c:v>
                </c:pt>
                <c:pt idx="1069">
                  <c:v>45754</c:v>
                </c:pt>
                <c:pt idx="1070">
                  <c:v>45755</c:v>
                </c:pt>
                <c:pt idx="1071">
                  <c:v>45756</c:v>
                </c:pt>
                <c:pt idx="1072">
                  <c:v>45757</c:v>
                </c:pt>
                <c:pt idx="1073">
                  <c:v>45758</c:v>
                </c:pt>
                <c:pt idx="1074">
                  <c:v>45761</c:v>
                </c:pt>
                <c:pt idx="1075">
                  <c:v>45762</c:v>
                </c:pt>
                <c:pt idx="1076">
                  <c:v>45763</c:v>
                </c:pt>
                <c:pt idx="1077">
                  <c:v>45764</c:v>
                </c:pt>
                <c:pt idx="1078">
                  <c:v>45768</c:v>
                </c:pt>
                <c:pt idx="1079">
                  <c:v>45769</c:v>
                </c:pt>
                <c:pt idx="1080">
                  <c:v>45770</c:v>
                </c:pt>
                <c:pt idx="1081">
                  <c:v>45771</c:v>
                </c:pt>
                <c:pt idx="1082">
                  <c:v>45772</c:v>
                </c:pt>
                <c:pt idx="1083">
                  <c:v>45775</c:v>
                </c:pt>
                <c:pt idx="1084">
                  <c:v>45776</c:v>
                </c:pt>
                <c:pt idx="1085">
                  <c:v>45777</c:v>
                </c:pt>
                <c:pt idx="1086">
                  <c:v>45778</c:v>
                </c:pt>
                <c:pt idx="1087">
                  <c:v>45779</c:v>
                </c:pt>
                <c:pt idx="1088">
                  <c:v>45782</c:v>
                </c:pt>
                <c:pt idx="1089">
                  <c:v>45783</c:v>
                </c:pt>
                <c:pt idx="1090">
                  <c:v>45784</c:v>
                </c:pt>
                <c:pt idx="1091">
                  <c:v>45785</c:v>
                </c:pt>
                <c:pt idx="1092">
                  <c:v>45786</c:v>
                </c:pt>
                <c:pt idx="1093">
                  <c:v>45789</c:v>
                </c:pt>
                <c:pt idx="1094">
                  <c:v>45790</c:v>
                </c:pt>
                <c:pt idx="1095">
                  <c:v>45791</c:v>
                </c:pt>
                <c:pt idx="1096">
                  <c:v>45792</c:v>
                </c:pt>
                <c:pt idx="1097">
                  <c:v>45793</c:v>
                </c:pt>
                <c:pt idx="1098">
                  <c:v>45796</c:v>
                </c:pt>
                <c:pt idx="1099">
                  <c:v>45797</c:v>
                </c:pt>
                <c:pt idx="1100">
                  <c:v>45798</c:v>
                </c:pt>
                <c:pt idx="1101">
                  <c:v>45799</c:v>
                </c:pt>
                <c:pt idx="1102">
                  <c:v>45800</c:v>
                </c:pt>
                <c:pt idx="1103">
                  <c:v>45804</c:v>
                </c:pt>
                <c:pt idx="1104">
                  <c:v>45805</c:v>
                </c:pt>
                <c:pt idx="1105">
                  <c:v>45806</c:v>
                </c:pt>
                <c:pt idx="1106">
                  <c:v>45807</c:v>
                </c:pt>
                <c:pt idx="1107">
                  <c:v>45810</c:v>
                </c:pt>
                <c:pt idx="1108">
                  <c:v>45811</c:v>
                </c:pt>
                <c:pt idx="1109">
                  <c:v>45812</c:v>
                </c:pt>
                <c:pt idx="1110">
                  <c:v>45813</c:v>
                </c:pt>
                <c:pt idx="1111">
                  <c:v>45814</c:v>
                </c:pt>
                <c:pt idx="1112">
                  <c:v>45817</c:v>
                </c:pt>
                <c:pt idx="1113">
                  <c:v>45818</c:v>
                </c:pt>
                <c:pt idx="1114">
                  <c:v>45819</c:v>
                </c:pt>
                <c:pt idx="1115">
                  <c:v>45820</c:v>
                </c:pt>
                <c:pt idx="1116">
                  <c:v>45821</c:v>
                </c:pt>
                <c:pt idx="1117">
                  <c:v>45824</c:v>
                </c:pt>
                <c:pt idx="1118">
                  <c:v>45825</c:v>
                </c:pt>
                <c:pt idx="1119">
                  <c:v>45826</c:v>
                </c:pt>
                <c:pt idx="1120">
                  <c:v>45828</c:v>
                </c:pt>
                <c:pt idx="1121">
                  <c:v>45831</c:v>
                </c:pt>
                <c:pt idx="1122">
                  <c:v>45832</c:v>
                </c:pt>
                <c:pt idx="1123">
                  <c:v>45833</c:v>
                </c:pt>
                <c:pt idx="1124">
                  <c:v>45834</c:v>
                </c:pt>
                <c:pt idx="1125">
                  <c:v>45835</c:v>
                </c:pt>
                <c:pt idx="1126">
                  <c:v>45838</c:v>
                </c:pt>
                <c:pt idx="1127">
                  <c:v>45839</c:v>
                </c:pt>
                <c:pt idx="1128">
                  <c:v>45840</c:v>
                </c:pt>
                <c:pt idx="1129">
                  <c:v>45841</c:v>
                </c:pt>
                <c:pt idx="1130">
                  <c:v>45845</c:v>
                </c:pt>
                <c:pt idx="1131">
                  <c:v>45846</c:v>
                </c:pt>
                <c:pt idx="1132">
                  <c:v>45847</c:v>
                </c:pt>
                <c:pt idx="1133">
                  <c:v>45848</c:v>
                </c:pt>
                <c:pt idx="1134">
                  <c:v>45849</c:v>
                </c:pt>
                <c:pt idx="1135">
                  <c:v>45852</c:v>
                </c:pt>
                <c:pt idx="1136">
                  <c:v>45853</c:v>
                </c:pt>
                <c:pt idx="1137">
                  <c:v>45854</c:v>
                </c:pt>
                <c:pt idx="1138">
                  <c:v>45855</c:v>
                </c:pt>
                <c:pt idx="1139">
                  <c:v>45856</c:v>
                </c:pt>
                <c:pt idx="1140">
                  <c:v>45859</c:v>
                </c:pt>
                <c:pt idx="1141">
                  <c:v>45860</c:v>
                </c:pt>
                <c:pt idx="1142">
                  <c:v>45861</c:v>
                </c:pt>
                <c:pt idx="1143">
                  <c:v>45862</c:v>
                </c:pt>
                <c:pt idx="1144">
                  <c:v>45863</c:v>
                </c:pt>
                <c:pt idx="1145">
                  <c:v>45866</c:v>
                </c:pt>
                <c:pt idx="1146">
                  <c:v>45867</c:v>
                </c:pt>
                <c:pt idx="1147">
                  <c:v>45868</c:v>
                </c:pt>
                <c:pt idx="1148">
                  <c:v>45869</c:v>
                </c:pt>
                <c:pt idx="1149">
                  <c:v>45870</c:v>
                </c:pt>
                <c:pt idx="1150">
                  <c:v>45873</c:v>
                </c:pt>
                <c:pt idx="1151">
                  <c:v>45874</c:v>
                </c:pt>
                <c:pt idx="1152">
                  <c:v>45875</c:v>
                </c:pt>
                <c:pt idx="1153">
                  <c:v>45876</c:v>
                </c:pt>
                <c:pt idx="1154">
                  <c:v>45877</c:v>
                </c:pt>
                <c:pt idx="1155">
                  <c:v>45880</c:v>
                </c:pt>
                <c:pt idx="1156">
                  <c:v>45881</c:v>
                </c:pt>
                <c:pt idx="1157">
                  <c:v>45882</c:v>
                </c:pt>
                <c:pt idx="1158">
                  <c:v>45883</c:v>
                </c:pt>
                <c:pt idx="1159">
                  <c:v>45884</c:v>
                </c:pt>
                <c:pt idx="1160">
                  <c:v>45887</c:v>
                </c:pt>
                <c:pt idx="1161">
                  <c:v>45888</c:v>
                </c:pt>
                <c:pt idx="1162">
                  <c:v>45889</c:v>
                </c:pt>
                <c:pt idx="1163">
                  <c:v>45890</c:v>
                </c:pt>
                <c:pt idx="1164">
                  <c:v>45891</c:v>
                </c:pt>
                <c:pt idx="1165">
                  <c:v>45894</c:v>
                </c:pt>
                <c:pt idx="1166">
                  <c:v>45895</c:v>
                </c:pt>
                <c:pt idx="1167">
                  <c:v>45896</c:v>
                </c:pt>
                <c:pt idx="1168">
                  <c:v>45897</c:v>
                </c:pt>
                <c:pt idx="1169">
                  <c:v>45898</c:v>
                </c:pt>
                <c:pt idx="1170">
                  <c:v>45902</c:v>
                </c:pt>
                <c:pt idx="1171">
                  <c:v>45903</c:v>
                </c:pt>
                <c:pt idx="1172">
                  <c:v>45904</c:v>
                </c:pt>
                <c:pt idx="1173">
                  <c:v>45905</c:v>
                </c:pt>
                <c:pt idx="1174">
                  <c:v>45908</c:v>
                </c:pt>
                <c:pt idx="1175">
                  <c:v>45909</c:v>
                </c:pt>
                <c:pt idx="1176">
                  <c:v>45910</c:v>
                </c:pt>
                <c:pt idx="1177">
                  <c:v>45911</c:v>
                </c:pt>
                <c:pt idx="1178">
                  <c:v>45912</c:v>
                </c:pt>
                <c:pt idx="1179">
                  <c:v>45915</c:v>
                </c:pt>
                <c:pt idx="1180">
                  <c:v>45916</c:v>
                </c:pt>
                <c:pt idx="1181">
                  <c:v>45917</c:v>
                </c:pt>
                <c:pt idx="1182">
                  <c:v>45918</c:v>
                </c:pt>
                <c:pt idx="1183">
                  <c:v>45919</c:v>
                </c:pt>
                <c:pt idx="1184">
                  <c:v>45922</c:v>
                </c:pt>
                <c:pt idx="1185">
                  <c:v>45923</c:v>
                </c:pt>
                <c:pt idx="1186">
                  <c:v>45924</c:v>
                </c:pt>
                <c:pt idx="1187">
                  <c:v>45925</c:v>
                </c:pt>
                <c:pt idx="1188">
                  <c:v>45926</c:v>
                </c:pt>
                <c:pt idx="1189">
                  <c:v>45929</c:v>
                </c:pt>
                <c:pt idx="1190">
                  <c:v>45930</c:v>
                </c:pt>
                <c:pt idx="1191">
                  <c:v>45931</c:v>
                </c:pt>
                <c:pt idx="1192">
                  <c:v>45932</c:v>
                </c:pt>
                <c:pt idx="1193">
                  <c:v>45933</c:v>
                </c:pt>
                <c:pt idx="1194">
                  <c:v>45936</c:v>
                </c:pt>
                <c:pt idx="1195">
                  <c:v>45937</c:v>
                </c:pt>
                <c:pt idx="1196">
                  <c:v>45938</c:v>
                </c:pt>
                <c:pt idx="1197">
                  <c:v>45939</c:v>
                </c:pt>
                <c:pt idx="1198">
                  <c:v>45940</c:v>
                </c:pt>
                <c:pt idx="1199">
                  <c:v>45943</c:v>
                </c:pt>
                <c:pt idx="1200">
                  <c:v>45944</c:v>
                </c:pt>
                <c:pt idx="1201">
                  <c:v>45945</c:v>
                </c:pt>
                <c:pt idx="1202">
                  <c:v>45946</c:v>
                </c:pt>
                <c:pt idx="1203">
                  <c:v>45947</c:v>
                </c:pt>
                <c:pt idx="1204">
                  <c:v>45950</c:v>
                </c:pt>
                <c:pt idx="1205">
                  <c:v>45951</c:v>
                </c:pt>
                <c:pt idx="1206">
                  <c:v>45952</c:v>
                </c:pt>
                <c:pt idx="1207">
                  <c:v>45953</c:v>
                </c:pt>
                <c:pt idx="1208">
                  <c:v>45954</c:v>
                </c:pt>
                <c:pt idx="1209">
                  <c:v>45957</c:v>
                </c:pt>
                <c:pt idx="1210">
                  <c:v>45958</c:v>
                </c:pt>
                <c:pt idx="1211">
                  <c:v>45959</c:v>
                </c:pt>
                <c:pt idx="1212">
                  <c:v>45960</c:v>
                </c:pt>
                <c:pt idx="1213">
                  <c:v>45961</c:v>
                </c:pt>
                <c:pt idx="1214">
                  <c:v>45964</c:v>
                </c:pt>
                <c:pt idx="1215">
                  <c:v>45965</c:v>
                </c:pt>
                <c:pt idx="1216">
                  <c:v>45966</c:v>
                </c:pt>
                <c:pt idx="1217">
                  <c:v>45967</c:v>
                </c:pt>
                <c:pt idx="1218">
                  <c:v>45968</c:v>
                </c:pt>
                <c:pt idx="1219">
                  <c:v>45971</c:v>
                </c:pt>
                <c:pt idx="1220">
                  <c:v>45972</c:v>
                </c:pt>
                <c:pt idx="1221">
                  <c:v>45973</c:v>
                </c:pt>
                <c:pt idx="1222">
                  <c:v>45974</c:v>
                </c:pt>
                <c:pt idx="1223">
                  <c:v>45975</c:v>
                </c:pt>
                <c:pt idx="1224">
                  <c:v>45978</c:v>
                </c:pt>
                <c:pt idx="1225">
                  <c:v>45979</c:v>
                </c:pt>
                <c:pt idx="1226">
                  <c:v>45980</c:v>
                </c:pt>
                <c:pt idx="1227">
                  <c:v>45981</c:v>
                </c:pt>
                <c:pt idx="1228">
                  <c:v>45982</c:v>
                </c:pt>
                <c:pt idx="1229">
                  <c:v>45985</c:v>
                </c:pt>
                <c:pt idx="1230">
                  <c:v>45986</c:v>
                </c:pt>
                <c:pt idx="1231">
                  <c:v>45987</c:v>
                </c:pt>
                <c:pt idx="1232">
                  <c:v>45989</c:v>
                </c:pt>
                <c:pt idx="1233">
                  <c:v>45992</c:v>
                </c:pt>
                <c:pt idx="1234">
                  <c:v>45993</c:v>
                </c:pt>
                <c:pt idx="1235">
                  <c:v>45994</c:v>
                </c:pt>
                <c:pt idx="1236">
                  <c:v>45995</c:v>
                </c:pt>
                <c:pt idx="1237">
                  <c:v>45996</c:v>
                </c:pt>
                <c:pt idx="1238">
                  <c:v>45999</c:v>
                </c:pt>
                <c:pt idx="1239">
                  <c:v>46000</c:v>
                </c:pt>
                <c:pt idx="1240">
                  <c:v>46001</c:v>
                </c:pt>
                <c:pt idx="1241">
                  <c:v>46002</c:v>
                </c:pt>
                <c:pt idx="1242">
                  <c:v>46003</c:v>
                </c:pt>
                <c:pt idx="1243">
                  <c:v>46006</c:v>
                </c:pt>
                <c:pt idx="1244">
                  <c:v>46007</c:v>
                </c:pt>
                <c:pt idx="1245">
                  <c:v>46008</c:v>
                </c:pt>
                <c:pt idx="1246">
                  <c:v>46009</c:v>
                </c:pt>
                <c:pt idx="1247">
                  <c:v>46010</c:v>
                </c:pt>
                <c:pt idx="1248">
                  <c:v>46013</c:v>
                </c:pt>
                <c:pt idx="1249">
                  <c:v>46014</c:v>
                </c:pt>
                <c:pt idx="1250">
                  <c:v>46015</c:v>
                </c:pt>
                <c:pt idx="1251">
                  <c:v>46017</c:v>
                </c:pt>
                <c:pt idx="1252">
                  <c:v>46020</c:v>
                </c:pt>
                <c:pt idx="1253">
                  <c:v>46021</c:v>
                </c:pt>
                <c:pt idx="1254">
                  <c:v>46022</c:v>
                </c:pt>
                <c:pt idx="1255">
                  <c:v>46024</c:v>
                </c:pt>
                <c:pt idx="1256">
                  <c:v>46027</c:v>
                </c:pt>
                <c:pt idx="1257">
                  <c:v>46028</c:v>
                </c:pt>
                <c:pt idx="1258">
                  <c:v>46029</c:v>
                </c:pt>
                <c:pt idx="1259">
                  <c:v>46030</c:v>
                </c:pt>
                <c:pt idx="1260">
                  <c:v>46031</c:v>
                </c:pt>
                <c:pt idx="1261">
                  <c:v>46034</c:v>
                </c:pt>
                <c:pt idx="1262">
                  <c:v>46035</c:v>
                </c:pt>
                <c:pt idx="1263">
                  <c:v>46036</c:v>
                </c:pt>
                <c:pt idx="1264">
                  <c:v>46037</c:v>
                </c:pt>
                <c:pt idx="1265">
                  <c:v>46038</c:v>
                </c:pt>
                <c:pt idx="1266">
                  <c:v>46042</c:v>
                </c:pt>
                <c:pt idx="1267">
                  <c:v>46043</c:v>
                </c:pt>
              </c:numCache>
            </c:numRef>
          </c:cat>
          <c:val>
            <c:numRef>
              <c:f>'Daily Values'!$C$2:$C$1269</c:f>
              <c:numCache>
                <c:formatCode>General</c:formatCode>
                <c:ptCount val="1268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1000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1000</c:v>
                </c:pt>
                <c:pt idx="59">
                  <c:v>1000</c:v>
                </c:pt>
                <c:pt idx="60">
                  <c:v>1000</c:v>
                </c:pt>
                <c:pt idx="61">
                  <c:v>1000</c:v>
                </c:pt>
                <c:pt idx="62">
                  <c:v>1000</c:v>
                </c:pt>
                <c:pt idx="63">
                  <c:v>1000</c:v>
                </c:pt>
                <c:pt idx="64">
                  <c:v>1000</c:v>
                </c:pt>
                <c:pt idx="65">
                  <c:v>1000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1000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1000</c:v>
                </c:pt>
                <c:pt idx="99">
                  <c:v>1000</c:v>
                </c:pt>
                <c:pt idx="100">
                  <c:v>1000</c:v>
                </c:pt>
                <c:pt idx="101">
                  <c:v>1000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1000</c:v>
                </c:pt>
                <c:pt idx="111">
                  <c:v>1000</c:v>
                </c:pt>
                <c:pt idx="112">
                  <c:v>1000</c:v>
                </c:pt>
                <c:pt idx="113">
                  <c:v>1000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1000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1000</c:v>
                </c:pt>
                <c:pt idx="123">
                  <c:v>1000</c:v>
                </c:pt>
                <c:pt idx="124">
                  <c:v>1000</c:v>
                </c:pt>
                <c:pt idx="125">
                  <c:v>1000</c:v>
                </c:pt>
                <c:pt idx="126">
                  <c:v>1000</c:v>
                </c:pt>
                <c:pt idx="127">
                  <c:v>1000</c:v>
                </c:pt>
                <c:pt idx="128">
                  <c:v>1000</c:v>
                </c:pt>
                <c:pt idx="129">
                  <c:v>1000</c:v>
                </c:pt>
                <c:pt idx="130">
                  <c:v>1000</c:v>
                </c:pt>
                <c:pt idx="131">
                  <c:v>1000</c:v>
                </c:pt>
                <c:pt idx="132">
                  <c:v>1000</c:v>
                </c:pt>
                <c:pt idx="133">
                  <c:v>1000</c:v>
                </c:pt>
                <c:pt idx="134">
                  <c:v>1000</c:v>
                </c:pt>
                <c:pt idx="135">
                  <c:v>1000</c:v>
                </c:pt>
                <c:pt idx="136">
                  <c:v>1000</c:v>
                </c:pt>
                <c:pt idx="137">
                  <c:v>1000</c:v>
                </c:pt>
                <c:pt idx="138">
                  <c:v>1000</c:v>
                </c:pt>
                <c:pt idx="139">
                  <c:v>1000</c:v>
                </c:pt>
                <c:pt idx="140">
                  <c:v>1000</c:v>
                </c:pt>
                <c:pt idx="141">
                  <c:v>1000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1000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1000</c:v>
                </c:pt>
                <c:pt idx="164">
                  <c:v>1000</c:v>
                </c:pt>
                <c:pt idx="165">
                  <c:v>1000</c:v>
                </c:pt>
                <c:pt idx="166">
                  <c:v>1000</c:v>
                </c:pt>
                <c:pt idx="167">
                  <c:v>1000</c:v>
                </c:pt>
                <c:pt idx="168">
                  <c:v>1000</c:v>
                </c:pt>
                <c:pt idx="169">
                  <c:v>1000</c:v>
                </c:pt>
                <c:pt idx="170">
                  <c:v>1000</c:v>
                </c:pt>
                <c:pt idx="171">
                  <c:v>1000</c:v>
                </c:pt>
                <c:pt idx="172">
                  <c:v>1000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1000</c:v>
                </c:pt>
                <c:pt idx="183">
                  <c:v>1000</c:v>
                </c:pt>
                <c:pt idx="184">
                  <c:v>1000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1000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1000</c:v>
                </c:pt>
                <c:pt idx="198">
                  <c:v>1000</c:v>
                </c:pt>
                <c:pt idx="199">
                  <c:v>1000</c:v>
                </c:pt>
                <c:pt idx="200">
                  <c:v>1000</c:v>
                </c:pt>
                <c:pt idx="201">
                  <c:v>1000</c:v>
                </c:pt>
                <c:pt idx="202">
                  <c:v>1000</c:v>
                </c:pt>
                <c:pt idx="203">
                  <c:v>1000</c:v>
                </c:pt>
                <c:pt idx="204">
                  <c:v>1000</c:v>
                </c:pt>
                <c:pt idx="205">
                  <c:v>1000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1000</c:v>
                </c:pt>
                <c:pt idx="220">
                  <c:v>1000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1000</c:v>
                </c:pt>
                <c:pt idx="231">
                  <c:v>1000</c:v>
                </c:pt>
                <c:pt idx="232">
                  <c:v>1000</c:v>
                </c:pt>
                <c:pt idx="233">
                  <c:v>1000</c:v>
                </c:pt>
                <c:pt idx="234">
                  <c:v>1000</c:v>
                </c:pt>
                <c:pt idx="235">
                  <c:v>1000</c:v>
                </c:pt>
                <c:pt idx="236">
                  <c:v>1000</c:v>
                </c:pt>
                <c:pt idx="237">
                  <c:v>1000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1000</c:v>
                </c:pt>
                <c:pt idx="250">
                  <c:v>1000</c:v>
                </c:pt>
                <c:pt idx="251">
                  <c:v>1000</c:v>
                </c:pt>
                <c:pt idx="252">
                  <c:v>2000</c:v>
                </c:pt>
                <c:pt idx="253">
                  <c:v>2019.514829978302</c:v>
                </c:pt>
                <c:pt idx="254">
                  <c:v>2000.0319278292741</c:v>
                </c:pt>
                <c:pt idx="255">
                  <c:v>1991.59326743411</c:v>
                </c:pt>
                <c:pt idx="256">
                  <c:v>1977.6663354152811</c:v>
                </c:pt>
                <c:pt idx="257">
                  <c:v>1979.328785057</c:v>
                </c:pt>
                <c:pt idx="258">
                  <c:v>2000.497097372812</c:v>
                </c:pt>
                <c:pt idx="259">
                  <c:v>2015.752921562555</c:v>
                </c:pt>
                <c:pt idx="260">
                  <c:v>1999.0506149998901</c:v>
                </c:pt>
                <c:pt idx="261">
                  <c:v>1993.2843878983051</c:v>
                </c:pt>
                <c:pt idx="262">
                  <c:v>1953.9556550221471</c:v>
                </c:pt>
                <c:pt idx="263">
                  <c:v>1924.017560219582</c:v>
                </c:pt>
                <c:pt idx="264">
                  <c:v>1890.582209609466</c:v>
                </c:pt>
                <c:pt idx="265">
                  <c:v>1852.0298789491869</c:v>
                </c:pt>
                <c:pt idx="266">
                  <c:v>1867.445813221688</c:v>
                </c:pt>
                <c:pt idx="267">
                  <c:v>1851.571761360806</c:v>
                </c:pt>
                <c:pt idx="268">
                  <c:v>1851.9046245479051</c:v>
                </c:pt>
                <c:pt idx="269">
                  <c:v>1834.8034629126689</c:v>
                </c:pt>
                <c:pt idx="270">
                  <c:v>1873.4535957403621</c:v>
                </c:pt>
                <c:pt idx="271">
                  <c:v>1902.269104031225</c:v>
                </c:pt>
                <c:pt idx="272">
                  <c:v>1923.492455235327</c:v>
                </c:pt>
                <c:pt idx="273">
                  <c:v>1950.0155826445889</c:v>
                </c:pt>
                <c:pt idx="274">
                  <c:v>1921.3681201069339</c:v>
                </c:pt>
                <c:pt idx="275">
                  <c:v>1916.081369013511</c:v>
                </c:pt>
                <c:pt idx="276">
                  <c:v>1925.65524424096</c:v>
                </c:pt>
                <c:pt idx="277">
                  <c:v>1946.7305328530861</c:v>
                </c:pt>
                <c:pt idx="278">
                  <c:v>1979.467737471085</c:v>
                </c:pt>
                <c:pt idx="279">
                  <c:v>1960.2627242522419</c:v>
                </c:pt>
                <c:pt idx="280">
                  <c:v>1931.08596584881</c:v>
                </c:pt>
                <c:pt idx="281">
                  <c:v>1913.1486917231209</c:v>
                </c:pt>
                <c:pt idx="282">
                  <c:v>1955.254500963553</c:v>
                </c:pt>
                <c:pt idx="283">
                  <c:v>1971.6472260638409</c:v>
                </c:pt>
                <c:pt idx="284">
                  <c:v>1931.173697925052</c:v>
                </c:pt>
                <c:pt idx="285">
                  <c:v>1921.7245502138881</c:v>
                </c:pt>
                <c:pt idx="286">
                  <c:v>1897.4791364010291</c:v>
                </c:pt>
                <c:pt idx="287">
                  <c:v>1874.641645577444</c:v>
                </c:pt>
                <c:pt idx="288">
                  <c:v>1893.573445511581</c:v>
                </c:pt>
                <c:pt idx="289">
                  <c:v>1947.0850025614659</c:v>
                </c:pt>
                <c:pt idx="290">
                  <c:v>1950.6891172882781</c:v>
                </c:pt>
                <c:pt idx="291">
                  <c:v>1935.5350429963351</c:v>
                </c:pt>
                <c:pt idx="292">
                  <c:v>1995.28614259289</c:v>
                </c:pt>
                <c:pt idx="293">
                  <c:v>1988.8003090026771</c:v>
                </c:pt>
                <c:pt idx="294">
                  <c:v>1984.044291195429</c:v>
                </c:pt>
                <c:pt idx="295">
                  <c:v>1915.4922699245799</c:v>
                </c:pt>
                <c:pt idx="296">
                  <c:v>1897.699005455464</c:v>
                </c:pt>
                <c:pt idx="297">
                  <c:v>1937.262338966613</c:v>
                </c:pt>
                <c:pt idx="298">
                  <c:v>1937.872813593506</c:v>
                </c:pt>
                <c:pt idx="299">
                  <c:v>1923.8930280107111</c:v>
                </c:pt>
                <c:pt idx="300">
                  <c:v>1896.2167682716531</c:v>
                </c:pt>
                <c:pt idx="301">
                  <c:v>1930.980791012279</c:v>
                </c:pt>
                <c:pt idx="302">
                  <c:v>1960.9367705555439</c:v>
                </c:pt>
                <c:pt idx="303">
                  <c:v>1989.659951430757</c:v>
                </c:pt>
                <c:pt idx="304">
                  <c:v>2006.765185118569</c:v>
                </c:pt>
                <c:pt idx="305">
                  <c:v>2018.443221498422</c:v>
                </c:pt>
                <c:pt idx="306">
                  <c:v>2034.6585315981779</c:v>
                </c:pt>
                <c:pt idx="307">
                  <c:v>2013.50538618834</c:v>
                </c:pt>
                <c:pt idx="308">
                  <c:v>2049.260821459623</c:v>
                </c:pt>
                <c:pt idx="309">
                  <c:v>2062.5272170690341</c:v>
                </c:pt>
                <c:pt idx="310">
                  <c:v>2059.5945875092189</c:v>
                </c:pt>
                <c:pt idx="311">
                  <c:v>2072.4295431346068</c:v>
                </c:pt>
                <c:pt idx="312">
                  <c:v>2050.9320821787692</c:v>
                </c:pt>
                <c:pt idx="313">
                  <c:v>2020.6631115063631</c:v>
                </c:pt>
                <c:pt idx="314">
                  <c:v>2026.495685504615</c:v>
                </c:pt>
                <c:pt idx="315">
                  <c:v>2035.452769723433</c:v>
                </c:pt>
                <c:pt idx="316">
                  <c:v>2005.524691807869</c:v>
                </c:pt>
                <c:pt idx="317">
                  <c:v>1994.869987125805</c:v>
                </c:pt>
                <c:pt idx="318">
                  <c:v>2025.7667468447371</c:v>
                </c:pt>
                <c:pt idx="319">
                  <c:v>2028.021087111576</c:v>
                </c:pt>
                <c:pt idx="320">
                  <c:v>2008.5911666543609</c:v>
                </c:pt>
                <c:pt idx="321">
                  <c:v>2009.622116746074</c:v>
                </c:pt>
                <c:pt idx="322">
                  <c:v>2032.7565071677609</c:v>
                </c:pt>
                <c:pt idx="323">
                  <c:v>2025.7252997968151</c:v>
                </c:pt>
                <c:pt idx="324">
                  <c:v>2035.920889158491</c:v>
                </c:pt>
                <c:pt idx="325">
                  <c:v>2058.0787497648771</c:v>
                </c:pt>
                <c:pt idx="326">
                  <c:v>2071.9566951535512</c:v>
                </c:pt>
                <c:pt idx="327">
                  <c:v>2041.615018719727</c:v>
                </c:pt>
                <c:pt idx="328">
                  <c:v>1962.250777130351</c:v>
                </c:pt>
                <c:pt idx="329">
                  <c:v>1968.652030502597</c:v>
                </c:pt>
                <c:pt idx="330">
                  <c:v>1922.9571640261941</c:v>
                </c:pt>
                <c:pt idx="331">
                  <c:v>1931.6041621617919</c:v>
                </c:pt>
                <c:pt idx="332">
                  <c:v>1960.5385554923089</c:v>
                </c:pt>
                <c:pt idx="333">
                  <c:v>1893.792253568759</c:v>
                </c:pt>
                <c:pt idx="334">
                  <c:v>1897.941393237503</c:v>
                </c:pt>
                <c:pt idx="335">
                  <c:v>1920.010341530432</c:v>
                </c:pt>
                <c:pt idx="336">
                  <c:v>1972.091308686513</c:v>
                </c:pt>
                <c:pt idx="337">
                  <c:v>1891.797453173617</c:v>
                </c:pt>
                <c:pt idx="338">
                  <c:v>1870.7425863525291</c:v>
                </c:pt>
                <c:pt idx="339">
                  <c:v>1819.984941781724</c:v>
                </c:pt>
                <c:pt idx="340">
                  <c:v>1830.020498245934</c:v>
                </c:pt>
                <c:pt idx="341">
                  <c:v>1788.495196399231</c:v>
                </c:pt>
                <c:pt idx="342">
                  <c:v>1797.4938460535921</c:v>
                </c:pt>
                <c:pt idx="343">
                  <c:v>1826.6644100671249</c:v>
                </c:pt>
                <c:pt idx="344">
                  <c:v>1823.7389919532</c:v>
                </c:pt>
                <c:pt idx="345">
                  <c:v>1877.939321711312</c:v>
                </c:pt>
                <c:pt idx="346">
                  <c:v>1800.499987955212</c:v>
                </c:pt>
                <c:pt idx="347">
                  <c:v>1788.892074158804</c:v>
                </c:pt>
                <c:pt idx="348">
                  <c:v>1784.352609861191</c:v>
                </c:pt>
                <c:pt idx="349">
                  <c:v>1813.174158406882</c:v>
                </c:pt>
                <c:pt idx="350">
                  <c:v>1806.9789412100019</c:v>
                </c:pt>
                <c:pt idx="351">
                  <c:v>1834.895284012302</c:v>
                </c:pt>
                <c:pt idx="352">
                  <c:v>1872.1305148444881</c:v>
                </c:pt>
                <c:pt idx="353">
                  <c:v>1924.058806209486</c:v>
                </c:pt>
                <c:pt idx="354">
                  <c:v>1905.0084544452011</c:v>
                </c:pt>
                <c:pt idx="355">
                  <c:v>1884.49828525307</c:v>
                </c:pt>
                <c:pt idx="356">
                  <c:v>1906.6572340550081</c:v>
                </c:pt>
                <c:pt idx="357">
                  <c:v>1878.9207204030549</c:v>
                </c:pt>
                <c:pt idx="358">
                  <c:v>1875.7611491079599</c:v>
                </c:pt>
                <c:pt idx="359">
                  <c:v>1901.669527925181</c:v>
                </c:pt>
                <c:pt idx="360">
                  <c:v>1865.589813633499</c:v>
                </c:pt>
                <c:pt idx="361">
                  <c:v>1816.367831319852</c:v>
                </c:pt>
                <c:pt idx="362">
                  <c:v>1769.1570551509781</c:v>
                </c:pt>
                <c:pt idx="363">
                  <c:v>1695.1104476979831</c:v>
                </c:pt>
                <c:pt idx="364">
                  <c:v>1692.1855846782771</c:v>
                </c:pt>
                <c:pt idx="365">
                  <c:v>1710.1973979536519</c:v>
                </c:pt>
                <c:pt idx="366">
                  <c:v>1646.1885720498481</c:v>
                </c:pt>
                <c:pt idx="367">
                  <c:v>1656.4543538500129</c:v>
                </c:pt>
                <c:pt idx="368">
                  <c:v>1685.9929285656781</c:v>
                </c:pt>
                <c:pt idx="369">
                  <c:v>1667.2565513354571</c:v>
                </c:pt>
                <c:pt idx="370">
                  <c:v>1665.4965586544999</c:v>
                </c:pt>
                <c:pt idx="371">
                  <c:v>1718.516800526387</c:v>
                </c:pt>
                <c:pt idx="372">
                  <c:v>1718.55980367348</c:v>
                </c:pt>
                <c:pt idx="373">
                  <c:v>1689.7339797573341</c:v>
                </c:pt>
                <c:pt idx="374">
                  <c:v>1679.370335222367</c:v>
                </c:pt>
                <c:pt idx="375">
                  <c:v>1664.2120774366931</c:v>
                </c:pt>
                <c:pt idx="376">
                  <c:v>1665.661561514713</c:v>
                </c:pt>
                <c:pt idx="377">
                  <c:v>1655.901792864305</c:v>
                </c:pt>
                <c:pt idx="378">
                  <c:v>1656.385501383128</c:v>
                </c:pt>
                <c:pt idx="379">
                  <c:v>1690.9417814092949</c:v>
                </c:pt>
                <c:pt idx="380">
                  <c:v>1687.099042514084</c:v>
                </c:pt>
                <c:pt idx="381">
                  <c:v>1661.168744243754</c:v>
                </c:pt>
                <c:pt idx="382">
                  <c:v>1656.753173251067</c:v>
                </c:pt>
                <c:pt idx="383">
                  <c:v>1653.1977713423821</c:v>
                </c:pt>
                <c:pt idx="384">
                  <c:v>1639.62699774725</c:v>
                </c:pt>
                <c:pt idx="385">
                  <c:v>1667.40165065971</c:v>
                </c:pt>
                <c:pt idx="386">
                  <c:v>1659.792648261146</c:v>
                </c:pt>
                <c:pt idx="387">
                  <c:v>1702.264364056138</c:v>
                </c:pt>
                <c:pt idx="388">
                  <c:v>1711.8340621345301</c:v>
                </c:pt>
                <c:pt idx="389">
                  <c:v>1736.3768736297179</c:v>
                </c:pt>
                <c:pt idx="390">
                  <c:v>1719.317793688122</c:v>
                </c:pt>
                <c:pt idx="391">
                  <c:v>1730.7301431813471</c:v>
                </c:pt>
                <c:pt idx="392">
                  <c:v>1719.194261127129</c:v>
                </c:pt>
                <c:pt idx="393">
                  <c:v>1751.7679279003021</c:v>
                </c:pt>
                <c:pt idx="394">
                  <c:v>1763.1108749787629</c:v>
                </c:pt>
                <c:pt idx="395">
                  <c:v>1789.26824778593</c:v>
                </c:pt>
                <c:pt idx="396">
                  <c:v>1785.5434699143909</c:v>
                </c:pt>
                <c:pt idx="397">
                  <c:v>1768.1647584571331</c:v>
                </c:pt>
                <c:pt idx="398">
                  <c:v>1791.441844033553</c:v>
                </c:pt>
                <c:pt idx="399">
                  <c:v>1794.615892970623</c:v>
                </c:pt>
                <c:pt idx="400">
                  <c:v>1796.381559204</c:v>
                </c:pt>
                <c:pt idx="401">
                  <c:v>1795.5604310212759</c:v>
                </c:pt>
                <c:pt idx="402">
                  <c:v>1783.885022173348</c:v>
                </c:pt>
                <c:pt idx="403">
                  <c:v>1827.8663124322879</c:v>
                </c:pt>
                <c:pt idx="404">
                  <c:v>1826.94782481787</c:v>
                </c:pt>
                <c:pt idx="405">
                  <c:v>1858.685554514409</c:v>
                </c:pt>
                <c:pt idx="406">
                  <c:v>1859.373766238863</c:v>
                </c:pt>
                <c:pt idx="407">
                  <c:v>1863.353568612263</c:v>
                </c:pt>
                <c:pt idx="408">
                  <c:v>1842.6077220212669</c:v>
                </c:pt>
                <c:pt idx="409">
                  <c:v>1859.1302385018209</c:v>
                </c:pt>
                <c:pt idx="410">
                  <c:v>1829.1801972445389</c:v>
                </c:pt>
                <c:pt idx="411">
                  <c:v>1793.031528472847</c:v>
                </c:pt>
                <c:pt idx="412">
                  <c:v>1795.010069120716</c:v>
                </c:pt>
                <c:pt idx="413">
                  <c:v>1795.650237820967</c:v>
                </c:pt>
                <c:pt idx="414">
                  <c:v>1836.704197069881</c:v>
                </c:pt>
                <c:pt idx="415">
                  <c:v>1771.109662851183</c:v>
                </c:pt>
                <c:pt idx="416">
                  <c:v>1757.6254439121419</c:v>
                </c:pt>
                <c:pt idx="417">
                  <c:v>1726.6974581192601</c:v>
                </c:pt>
                <c:pt idx="418">
                  <c:v>1706.6635542922641</c:v>
                </c:pt>
                <c:pt idx="419">
                  <c:v>1706.111414443091</c:v>
                </c:pt>
                <c:pt idx="420">
                  <c:v>1694.492038666938</c:v>
                </c:pt>
                <c:pt idx="421">
                  <c:v>1689.8611744624211</c:v>
                </c:pt>
                <c:pt idx="422">
                  <c:v>1722.5773078593179</c:v>
                </c:pt>
                <c:pt idx="423">
                  <c:v>1761.8110792825539</c:v>
                </c:pt>
                <c:pt idx="424">
                  <c:v>1797.7966705998101</c:v>
                </c:pt>
                <c:pt idx="425">
                  <c:v>1799.582100875808</c:v>
                </c:pt>
                <c:pt idx="426">
                  <c:v>1726.938182232336</c:v>
                </c:pt>
                <c:pt idx="427">
                  <c:v>1707.46181459421</c:v>
                </c:pt>
                <c:pt idx="428">
                  <c:v>1702.228823498275</c:v>
                </c:pt>
                <c:pt idx="429">
                  <c:v>1696.3491573986701</c:v>
                </c:pt>
                <c:pt idx="430">
                  <c:v>1712.952037240434</c:v>
                </c:pt>
                <c:pt idx="431">
                  <c:v>1681.3274269948211</c:v>
                </c:pt>
                <c:pt idx="432">
                  <c:v>1652.6842906160509</c:v>
                </c:pt>
                <c:pt idx="433">
                  <c:v>1638.1015111427359</c:v>
                </c:pt>
                <c:pt idx="434">
                  <c:v>1606.1111356894521</c:v>
                </c:pt>
                <c:pt idx="435">
                  <c:v>1585.7433500376969</c:v>
                </c:pt>
                <c:pt idx="436">
                  <c:v>1591.7528113623339</c:v>
                </c:pt>
                <c:pt idx="437">
                  <c:v>1623.2868626955481</c:v>
                </c:pt>
                <c:pt idx="438">
                  <c:v>1590.4751673579169</c:v>
                </c:pt>
                <c:pt idx="439">
                  <c:v>1576.1841097591639</c:v>
                </c:pt>
                <c:pt idx="440">
                  <c:v>1628.210307159691</c:v>
                </c:pt>
                <c:pt idx="441">
                  <c:v>1683.528102879457</c:v>
                </c:pt>
                <c:pt idx="442">
                  <c:v>1680.090340849687</c:v>
                </c:pt>
                <c:pt idx="443">
                  <c:v>1662.098783493768</c:v>
                </c:pt>
                <c:pt idx="444">
                  <c:v>1624.9984904657599</c:v>
                </c:pt>
                <c:pt idx="445">
                  <c:v>1624.0940317380789</c:v>
                </c:pt>
                <c:pt idx="446">
                  <c:v>1625.998296194859</c:v>
                </c:pt>
                <c:pt idx="447">
                  <c:v>1616.266286028708</c:v>
                </c:pt>
                <c:pt idx="448">
                  <c:v>1659.540760034688</c:v>
                </c:pt>
                <c:pt idx="449">
                  <c:v>1609.189309946559</c:v>
                </c:pt>
                <c:pt idx="450">
                  <c:v>1647.1854937407311</c:v>
                </c:pt>
                <c:pt idx="451">
                  <c:v>1661.73334927919</c:v>
                </c:pt>
                <c:pt idx="452">
                  <c:v>1646.4309378515809</c:v>
                </c:pt>
                <c:pt idx="453">
                  <c:v>1644.8836355001099</c:v>
                </c:pt>
                <c:pt idx="454">
                  <c:v>1700.016199378518</c:v>
                </c:pt>
                <c:pt idx="455">
                  <c:v>1721.6310420458119</c:v>
                </c:pt>
                <c:pt idx="456">
                  <c:v>1749.191990631828</c:v>
                </c:pt>
                <c:pt idx="457">
                  <c:v>1769.201105350676</c:v>
                </c:pt>
                <c:pt idx="458">
                  <c:v>1762.042696923028</c:v>
                </c:pt>
                <c:pt idx="459">
                  <c:v>1795.3073128150229</c:v>
                </c:pt>
                <c:pt idx="460">
                  <c:v>1779.3129960810791</c:v>
                </c:pt>
                <c:pt idx="461">
                  <c:v>1798.974188125944</c:v>
                </c:pt>
                <c:pt idx="462">
                  <c:v>1751.544433769059</c:v>
                </c:pt>
                <c:pt idx="463">
                  <c:v>1729.9491206757109</c:v>
                </c:pt>
                <c:pt idx="464">
                  <c:v>1769.2722872590521</c:v>
                </c:pt>
                <c:pt idx="465">
                  <c:v>1791.1095528335611</c:v>
                </c:pt>
                <c:pt idx="466">
                  <c:v>1802.051722612397</c:v>
                </c:pt>
                <c:pt idx="467">
                  <c:v>1760.6593048540469</c:v>
                </c:pt>
                <c:pt idx="468">
                  <c:v>1849.577280505976</c:v>
                </c:pt>
                <c:pt idx="469">
                  <c:v>1863.9664161329631</c:v>
                </c:pt>
                <c:pt idx="470">
                  <c:v>1850.901938135469</c:v>
                </c:pt>
                <c:pt idx="471">
                  <c:v>1867.197174404135</c:v>
                </c:pt>
                <c:pt idx="472">
                  <c:v>1843.615365603888</c:v>
                </c:pt>
                <c:pt idx="473">
                  <c:v>1844.443349440666</c:v>
                </c:pt>
                <c:pt idx="474">
                  <c:v>1854.627623345631</c:v>
                </c:pt>
                <c:pt idx="475">
                  <c:v>1857.5264785482429</c:v>
                </c:pt>
                <c:pt idx="476">
                  <c:v>1889.1080117743429</c:v>
                </c:pt>
                <c:pt idx="477">
                  <c:v>1890.332863536474</c:v>
                </c:pt>
                <c:pt idx="478">
                  <c:v>1895.490665702441</c:v>
                </c:pt>
                <c:pt idx="479">
                  <c:v>1866.534289842263</c:v>
                </c:pt>
                <c:pt idx="480">
                  <c:v>1869.6406934788581</c:v>
                </c:pt>
                <c:pt idx="481">
                  <c:v>1920.6528617106001</c:v>
                </c:pt>
                <c:pt idx="482">
                  <c:v>1913.319378623097</c:v>
                </c:pt>
                <c:pt idx="483">
                  <c:v>1923.286065984099</c:v>
                </c:pt>
                <c:pt idx="484">
                  <c:v>1886.83853441991</c:v>
                </c:pt>
                <c:pt idx="485">
                  <c:v>1874.35182560215</c:v>
                </c:pt>
                <c:pt idx="486">
                  <c:v>1874.455877580247</c:v>
                </c:pt>
                <c:pt idx="487">
                  <c:v>1895.0813680862079</c:v>
                </c:pt>
                <c:pt idx="488">
                  <c:v>1872.555944182946</c:v>
                </c:pt>
                <c:pt idx="489">
                  <c:v>1894.227721452788</c:v>
                </c:pt>
                <c:pt idx="490">
                  <c:v>1905.773931389909</c:v>
                </c:pt>
                <c:pt idx="491">
                  <c:v>1898.8227720811481</c:v>
                </c:pt>
                <c:pt idx="492">
                  <c:v>1844.0153385766821</c:v>
                </c:pt>
                <c:pt idx="493">
                  <c:v>1825.213800725556</c:v>
                </c:pt>
                <c:pt idx="494">
                  <c:v>1813.650443295955</c:v>
                </c:pt>
                <c:pt idx="495">
                  <c:v>1813.7466895572441</c:v>
                </c:pt>
                <c:pt idx="496">
                  <c:v>1838.0894763696981</c:v>
                </c:pt>
                <c:pt idx="497">
                  <c:v>1820.771666410335</c:v>
                </c:pt>
                <c:pt idx="498">
                  <c:v>1827.0507112470591</c:v>
                </c:pt>
                <c:pt idx="499">
                  <c:v>1826.9287560816749</c:v>
                </c:pt>
                <c:pt idx="500">
                  <c:v>1802.3921911035</c:v>
                </c:pt>
                <c:pt idx="501">
                  <c:v>1826.625033511132</c:v>
                </c:pt>
                <c:pt idx="502">
                  <c:v>1822.0250421865269</c:v>
                </c:pt>
                <c:pt idx="503">
                  <c:v>2813.1886326648741</c:v>
                </c:pt>
                <c:pt idx="504">
                  <c:v>2827.81501404042</c:v>
                </c:pt>
                <c:pt idx="505">
                  <c:v>2839.2563478102779</c:v>
                </c:pt>
                <c:pt idx="506">
                  <c:v>2912.2440554248342</c:v>
                </c:pt>
                <c:pt idx="507">
                  <c:v>2912.8659775638698</c:v>
                </c:pt>
                <c:pt idx="508">
                  <c:v>2941.655163782596</c:v>
                </c:pt>
                <c:pt idx="509">
                  <c:v>2969.7913205825771</c:v>
                </c:pt>
                <c:pt idx="510">
                  <c:v>3010.067852198395</c:v>
                </c:pt>
                <c:pt idx="511">
                  <c:v>3020.782499939296</c:v>
                </c:pt>
                <c:pt idx="512">
                  <c:v>3014.8255901311782</c:v>
                </c:pt>
                <c:pt idx="513">
                  <c:v>2971.242178829717</c:v>
                </c:pt>
                <c:pt idx="514">
                  <c:v>2966.0823082231032</c:v>
                </c:pt>
                <c:pt idx="515">
                  <c:v>3011.6182884756081</c:v>
                </c:pt>
                <c:pt idx="516">
                  <c:v>3041.4843648771839</c:v>
                </c:pt>
                <c:pt idx="517">
                  <c:v>3051.08210776337</c:v>
                </c:pt>
                <c:pt idx="518">
                  <c:v>3058.0836673296421</c:v>
                </c:pt>
                <c:pt idx="519">
                  <c:v>3139.9569357876589</c:v>
                </c:pt>
                <c:pt idx="520">
                  <c:v>3103.47523880982</c:v>
                </c:pt>
                <c:pt idx="521">
                  <c:v>3044.249345258504</c:v>
                </c:pt>
                <c:pt idx="522">
                  <c:v>3080.5234501913378</c:v>
                </c:pt>
                <c:pt idx="523">
                  <c:v>3079.7016287277902</c:v>
                </c:pt>
                <c:pt idx="524">
                  <c:v>3061.7245863527251</c:v>
                </c:pt>
                <c:pt idx="525">
                  <c:v>3042.838799635907</c:v>
                </c:pt>
                <c:pt idx="526">
                  <c:v>3015.815847934623</c:v>
                </c:pt>
                <c:pt idx="527">
                  <c:v>3073.184675545222</c:v>
                </c:pt>
                <c:pt idx="528">
                  <c:v>3044.197884672506</c:v>
                </c:pt>
                <c:pt idx="529">
                  <c:v>3020.5630841627649</c:v>
                </c:pt>
                <c:pt idx="530">
                  <c:v>3088.007490558402</c:v>
                </c:pt>
                <c:pt idx="531">
                  <c:v>3104.4525887180089</c:v>
                </c:pt>
                <c:pt idx="532">
                  <c:v>3106.9895762441088</c:v>
                </c:pt>
                <c:pt idx="533">
                  <c:v>3080.754761718701</c:v>
                </c:pt>
                <c:pt idx="534">
                  <c:v>3048.2831439826891</c:v>
                </c:pt>
                <c:pt idx="535">
                  <c:v>2973.8586833174381</c:v>
                </c:pt>
                <c:pt idx="536">
                  <c:v>2924.9013899454371</c:v>
                </c:pt>
                <c:pt idx="537">
                  <c:v>2919.87463894038</c:v>
                </c:pt>
                <c:pt idx="538">
                  <c:v>2960.8776661034622</c:v>
                </c:pt>
                <c:pt idx="539">
                  <c:v>2952.61178903675</c:v>
                </c:pt>
                <c:pt idx="540">
                  <c:v>2970.5344762098912</c:v>
                </c:pt>
                <c:pt idx="541">
                  <c:v>2956.724273124139</c:v>
                </c:pt>
                <c:pt idx="542">
                  <c:v>3001.6455973075458</c:v>
                </c:pt>
                <c:pt idx="543">
                  <c:v>3023.6049051294499</c:v>
                </c:pt>
                <c:pt idx="544">
                  <c:v>3074.0331915095271</c:v>
                </c:pt>
                <c:pt idx="545">
                  <c:v>3049.4751181817228</c:v>
                </c:pt>
                <c:pt idx="546">
                  <c:v>3004.5719629969458</c:v>
                </c:pt>
                <c:pt idx="547">
                  <c:v>3002.939501208928</c:v>
                </c:pt>
                <c:pt idx="548">
                  <c:v>2944.1378777770392</c:v>
                </c:pt>
                <c:pt idx="549">
                  <c:v>2883.4611575442</c:v>
                </c:pt>
                <c:pt idx="550">
                  <c:v>2826.4207169818542</c:v>
                </c:pt>
                <c:pt idx="551">
                  <c:v>2866.5080934790162</c:v>
                </c:pt>
                <c:pt idx="552">
                  <c:v>2736.4802368000401</c:v>
                </c:pt>
                <c:pt idx="553">
                  <c:v>2783.9879727190309</c:v>
                </c:pt>
                <c:pt idx="554">
                  <c:v>2731.1065742774508</c:v>
                </c:pt>
                <c:pt idx="555">
                  <c:v>2788.2701285589801</c:v>
                </c:pt>
                <c:pt idx="556">
                  <c:v>2849.6984060487439</c:v>
                </c:pt>
                <c:pt idx="557">
                  <c:v>2799.4298064376471</c:v>
                </c:pt>
                <c:pt idx="558">
                  <c:v>2781.0316838270801</c:v>
                </c:pt>
                <c:pt idx="559">
                  <c:v>2777.3224946285241</c:v>
                </c:pt>
                <c:pt idx="560">
                  <c:v>2815.383451846973</c:v>
                </c:pt>
                <c:pt idx="561">
                  <c:v>2842.8284470712551</c:v>
                </c:pt>
                <c:pt idx="562">
                  <c:v>2883.4665399296409</c:v>
                </c:pt>
                <c:pt idx="563">
                  <c:v>2890.7219111848572</c:v>
                </c:pt>
                <c:pt idx="564">
                  <c:v>2923.3886818394858</c:v>
                </c:pt>
                <c:pt idx="565">
                  <c:v>2982.7056547020561</c:v>
                </c:pt>
                <c:pt idx="566">
                  <c:v>2889.8582666623911</c:v>
                </c:pt>
                <c:pt idx="567">
                  <c:v>2901.2679706932131</c:v>
                </c:pt>
                <c:pt idx="568">
                  <c:v>2872.347408272823</c:v>
                </c:pt>
                <c:pt idx="569">
                  <c:v>2914.4808034040689</c:v>
                </c:pt>
                <c:pt idx="570">
                  <c:v>2953.9978859069679</c:v>
                </c:pt>
                <c:pt idx="571">
                  <c:v>2948.9040348491312</c:v>
                </c:pt>
                <c:pt idx="572">
                  <c:v>2961.1198656206761</c:v>
                </c:pt>
                <c:pt idx="573">
                  <c:v>2969.4601936468289</c:v>
                </c:pt>
                <c:pt idx="574">
                  <c:v>2962.3583347513541</c:v>
                </c:pt>
                <c:pt idx="575">
                  <c:v>2972.8932879461072</c:v>
                </c:pt>
                <c:pt idx="576">
                  <c:v>2946.8134261245618</c:v>
                </c:pt>
                <c:pt idx="577">
                  <c:v>2939.3346548991258</c:v>
                </c:pt>
                <c:pt idx="578">
                  <c:v>2906.8886576068348</c:v>
                </c:pt>
                <c:pt idx="579">
                  <c:v>2931.0630729366062</c:v>
                </c:pt>
                <c:pt idx="580">
                  <c:v>2870.2554554088179</c:v>
                </c:pt>
                <c:pt idx="581">
                  <c:v>2840.0196095810538</c:v>
                </c:pt>
                <c:pt idx="582">
                  <c:v>2861.2264477776798</c:v>
                </c:pt>
                <c:pt idx="583">
                  <c:v>2903.4892820986079</c:v>
                </c:pt>
                <c:pt idx="584">
                  <c:v>2891.4539961289111</c:v>
                </c:pt>
                <c:pt idx="585">
                  <c:v>2821.7695139235948</c:v>
                </c:pt>
                <c:pt idx="586">
                  <c:v>2802.1336303934431</c:v>
                </c:pt>
                <c:pt idx="587">
                  <c:v>2760.4806494009472</c:v>
                </c:pt>
                <c:pt idx="588">
                  <c:v>2828.6008765690431</c:v>
                </c:pt>
                <c:pt idx="589">
                  <c:v>2838.3074762208539</c:v>
                </c:pt>
                <c:pt idx="590">
                  <c:v>2847.9109947915672</c:v>
                </c:pt>
                <c:pt idx="591">
                  <c:v>2842.4039811862808</c:v>
                </c:pt>
                <c:pt idx="592">
                  <c:v>2826.6102893192569</c:v>
                </c:pt>
                <c:pt idx="593">
                  <c:v>2824.876205583555</c:v>
                </c:pt>
                <c:pt idx="594">
                  <c:v>2860.252054054642</c:v>
                </c:pt>
                <c:pt idx="595">
                  <c:v>2813.02919040405</c:v>
                </c:pt>
                <c:pt idx="596">
                  <c:v>2862.9839331449061</c:v>
                </c:pt>
                <c:pt idx="597">
                  <c:v>2888.3211330338331</c:v>
                </c:pt>
                <c:pt idx="598">
                  <c:v>2887.7738140903061</c:v>
                </c:pt>
                <c:pt idx="599">
                  <c:v>2888.708898571319</c:v>
                </c:pt>
                <c:pt idx="600">
                  <c:v>2872.8493735909301</c:v>
                </c:pt>
                <c:pt idx="601">
                  <c:v>2861.9110681734442</c:v>
                </c:pt>
                <c:pt idx="602">
                  <c:v>2848.8539376205499</c:v>
                </c:pt>
                <c:pt idx="603">
                  <c:v>2857.7732512013208</c:v>
                </c:pt>
                <c:pt idx="604">
                  <c:v>2834.065897591312</c:v>
                </c:pt>
                <c:pt idx="605">
                  <c:v>2782.1991134557611</c:v>
                </c:pt>
                <c:pt idx="606">
                  <c:v>2812.0869006340331</c:v>
                </c:pt>
                <c:pt idx="607">
                  <c:v>2900.4653721412278</c:v>
                </c:pt>
                <c:pt idx="608">
                  <c:v>2884.2217251779089</c:v>
                </c:pt>
                <c:pt idx="609">
                  <c:v>2923.7613595997882</c:v>
                </c:pt>
                <c:pt idx="610">
                  <c:v>2985.865760439774</c:v>
                </c:pt>
                <c:pt idx="611">
                  <c:v>2981.426212862189</c:v>
                </c:pt>
                <c:pt idx="612">
                  <c:v>2972.9818049446349</c:v>
                </c:pt>
                <c:pt idx="613">
                  <c:v>2979.5686622333269</c:v>
                </c:pt>
                <c:pt idx="614">
                  <c:v>3021.0070401496819</c:v>
                </c:pt>
                <c:pt idx="615">
                  <c:v>2979.2486235205938</c:v>
                </c:pt>
                <c:pt idx="616">
                  <c:v>3009.9943860815952</c:v>
                </c:pt>
                <c:pt idx="617">
                  <c:v>3004.4109530885539</c:v>
                </c:pt>
                <c:pt idx="618">
                  <c:v>2982.2534471488329</c:v>
                </c:pt>
                <c:pt idx="619">
                  <c:v>3001.5749368355018</c:v>
                </c:pt>
                <c:pt idx="620">
                  <c:v>2974.9092396319161</c:v>
                </c:pt>
                <c:pt idx="621">
                  <c:v>2957.0885259069109</c:v>
                </c:pt>
                <c:pt idx="622">
                  <c:v>2989.163370287542</c:v>
                </c:pt>
                <c:pt idx="623">
                  <c:v>3031.3954332719568</c:v>
                </c:pt>
                <c:pt idx="624">
                  <c:v>3041.067734708945</c:v>
                </c:pt>
                <c:pt idx="625">
                  <c:v>3071.2583707079548</c:v>
                </c:pt>
                <c:pt idx="626">
                  <c:v>3099.620867171152</c:v>
                </c:pt>
                <c:pt idx="627">
                  <c:v>3113.3223828790442</c:v>
                </c:pt>
                <c:pt idx="628">
                  <c:v>3085.435944742504</c:v>
                </c:pt>
                <c:pt idx="629">
                  <c:v>3027.6138071805581</c:v>
                </c:pt>
                <c:pt idx="630">
                  <c:v>3075.869451541153</c:v>
                </c:pt>
                <c:pt idx="631">
                  <c:v>3112.3218839627302</c:v>
                </c:pt>
                <c:pt idx="632">
                  <c:v>3160.7740377992959</c:v>
                </c:pt>
                <c:pt idx="633">
                  <c:v>3190.0830057723301</c:v>
                </c:pt>
                <c:pt idx="634">
                  <c:v>3200.618784177173</c:v>
                </c:pt>
                <c:pt idx="635">
                  <c:v>3159.2850236419708</c:v>
                </c:pt>
                <c:pt idx="636">
                  <c:v>3174.4255545817759</c:v>
                </c:pt>
                <c:pt idx="637">
                  <c:v>3214.8072701344299</c:v>
                </c:pt>
                <c:pt idx="638">
                  <c:v>3207.5840998095582</c:v>
                </c:pt>
                <c:pt idx="639">
                  <c:v>3194.3672022692758</c:v>
                </c:pt>
                <c:pt idx="640">
                  <c:v>3198.5660250148499</c:v>
                </c:pt>
                <c:pt idx="641">
                  <c:v>3224.2969832127442</c:v>
                </c:pt>
                <c:pt idx="642">
                  <c:v>3245.985012173363</c:v>
                </c:pt>
                <c:pt idx="643">
                  <c:v>3232.1891934925252</c:v>
                </c:pt>
                <c:pt idx="644">
                  <c:v>3230.1092474138309</c:v>
                </c:pt>
                <c:pt idx="645">
                  <c:v>3273.8378971068641</c:v>
                </c:pt>
                <c:pt idx="646">
                  <c:v>3310.2549854940039</c:v>
                </c:pt>
                <c:pt idx="647">
                  <c:v>3314.327496209924</c:v>
                </c:pt>
                <c:pt idx="648">
                  <c:v>3272.0230428902642</c:v>
                </c:pt>
                <c:pt idx="649">
                  <c:v>3276.8186709671968</c:v>
                </c:pt>
                <c:pt idx="650">
                  <c:v>3269.698114663398</c:v>
                </c:pt>
                <c:pt idx="651">
                  <c:v>3302.7473872403029</c:v>
                </c:pt>
                <c:pt idx="652">
                  <c:v>3310.6318954442609</c:v>
                </c:pt>
                <c:pt idx="653">
                  <c:v>3317.9965664566048</c:v>
                </c:pt>
                <c:pt idx="654">
                  <c:v>3306.7762227232329</c:v>
                </c:pt>
                <c:pt idx="655">
                  <c:v>3317.3342363740612</c:v>
                </c:pt>
                <c:pt idx="656">
                  <c:v>3326.4812119894909</c:v>
                </c:pt>
                <c:pt idx="657">
                  <c:v>3273.896778141218</c:v>
                </c:pt>
                <c:pt idx="658">
                  <c:v>3237.9724525921229</c:v>
                </c:pt>
                <c:pt idx="659">
                  <c:v>3203.8854475071198</c:v>
                </c:pt>
                <c:pt idx="660">
                  <c:v>3229.3675042283521</c:v>
                </c:pt>
                <c:pt idx="661">
                  <c:v>3227.9410574328581</c:v>
                </c:pt>
                <c:pt idx="662">
                  <c:v>3207.98535206508</c:v>
                </c:pt>
                <c:pt idx="663">
                  <c:v>3227.166324132857</c:v>
                </c:pt>
                <c:pt idx="664">
                  <c:v>3189.5458368418831</c:v>
                </c:pt>
                <c:pt idx="665">
                  <c:v>3209.4078878858418</c:v>
                </c:pt>
                <c:pt idx="666">
                  <c:v>3230.7366341356792</c:v>
                </c:pt>
                <c:pt idx="667">
                  <c:v>3272.5397325864051</c:v>
                </c:pt>
                <c:pt idx="668">
                  <c:v>3283.983339687758</c:v>
                </c:pt>
                <c:pt idx="669">
                  <c:v>3291.4043005244589</c:v>
                </c:pt>
                <c:pt idx="670">
                  <c:v>3346.7005603892189</c:v>
                </c:pt>
                <c:pt idx="671">
                  <c:v>3304.6327775976979</c:v>
                </c:pt>
                <c:pt idx="672">
                  <c:v>3309.1622436521552</c:v>
                </c:pt>
                <c:pt idx="673">
                  <c:v>3303.025499351726</c:v>
                </c:pt>
                <c:pt idx="674">
                  <c:v>3325.362480931497</c:v>
                </c:pt>
                <c:pt idx="675">
                  <c:v>3310.9676900818172</c:v>
                </c:pt>
                <c:pt idx="676">
                  <c:v>3316.8255959940338</c:v>
                </c:pt>
                <c:pt idx="677">
                  <c:v>3276.140908017459</c:v>
                </c:pt>
                <c:pt idx="678">
                  <c:v>3311.5849851063358</c:v>
                </c:pt>
                <c:pt idx="679">
                  <c:v>3249.6353241867118</c:v>
                </c:pt>
                <c:pt idx="680">
                  <c:v>3267.0546787053859</c:v>
                </c:pt>
                <c:pt idx="681">
                  <c:v>3246.816854699422</c:v>
                </c:pt>
                <c:pt idx="682">
                  <c:v>3224.3593939153789</c:v>
                </c:pt>
                <c:pt idx="683">
                  <c:v>3176.8375963740459</c:v>
                </c:pt>
                <c:pt idx="684">
                  <c:v>3177.455072033898</c:v>
                </c:pt>
                <c:pt idx="685">
                  <c:v>3210.9523438248011</c:v>
                </c:pt>
                <c:pt idx="686">
                  <c:v>3178.6772301896758</c:v>
                </c:pt>
                <c:pt idx="687">
                  <c:v>3232.6455533807198</c:v>
                </c:pt>
                <c:pt idx="688">
                  <c:v>3264.1581700793708</c:v>
                </c:pt>
                <c:pt idx="689">
                  <c:v>3216.2173547595662</c:v>
                </c:pt>
                <c:pt idx="690">
                  <c:v>3167.8178218790808</c:v>
                </c:pt>
                <c:pt idx="691">
                  <c:v>3127.6862263822049</c:v>
                </c:pt>
                <c:pt idx="692">
                  <c:v>3098.2587753606258</c:v>
                </c:pt>
                <c:pt idx="693">
                  <c:v>3087.7506997190412</c:v>
                </c:pt>
                <c:pt idx="694">
                  <c:v>3118.9227094755051</c:v>
                </c:pt>
                <c:pt idx="695">
                  <c:v>3174.165177885181</c:v>
                </c:pt>
                <c:pt idx="696">
                  <c:v>3200.3238500731218</c:v>
                </c:pt>
                <c:pt idx="697">
                  <c:v>3210.902768408097</c:v>
                </c:pt>
                <c:pt idx="698">
                  <c:v>3176.4954691724438</c:v>
                </c:pt>
                <c:pt idx="699">
                  <c:v>3184.5548622598421</c:v>
                </c:pt>
                <c:pt idx="700">
                  <c:v>3217.7729764987621</c:v>
                </c:pt>
                <c:pt idx="701">
                  <c:v>3238.0117832002279</c:v>
                </c:pt>
                <c:pt idx="702">
                  <c:v>3205.0654425373432</c:v>
                </c:pt>
                <c:pt idx="703">
                  <c:v>3163.1406479434231</c:v>
                </c:pt>
                <c:pt idx="704">
                  <c:v>3120.7446164530161</c:v>
                </c:pt>
                <c:pt idx="705">
                  <c:v>3101.0867336478482</c:v>
                </c:pt>
                <c:pt idx="706">
                  <c:v>3094.0435669922072</c:v>
                </c:pt>
                <c:pt idx="707">
                  <c:v>3060.0016345376989</c:v>
                </c:pt>
                <c:pt idx="708">
                  <c:v>3043.3565213666288</c:v>
                </c:pt>
                <c:pt idx="709">
                  <c:v>3015.1086122581778</c:v>
                </c:pt>
                <c:pt idx="710">
                  <c:v>3026.417005493734</c:v>
                </c:pt>
                <c:pt idx="711">
                  <c:v>3048.6383128131001</c:v>
                </c:pt>
                <c:pt idx="712">
                  <c:v>3082.9255038376</c:v>
                </c:pt>
                <c:pt idx="713">
                  <c:v>3150.6409266048581</c:v>
                </c:pt>
                <c:pt idx="714">
                  <c:v>3178.673082438931</c:v>
                </c:pt>
                <c:pt idx="715">
                  <c:v>3145.638626004466</c:v>
                </c:pt>
                <c:pt idx="716">
                  <c:v>3112.901881558118</c:v>
                </c:pt>
                <c:pt idx="717">
                  <c:v>3083.1245367858551</c:v>
                </c:pt>
                <c:pt idx="718">
                  <c:v>3055.6899712488139</c:v>
                </c:pt>
                <c:pt idx="719">
                  <c:v>3114.7984505574791</c:v>
                </c:pt>
                <c:pt idx="720">
                  <c:v>3114.6714212278889</c:v>
                </c:pt>
                <c:pt idx="721">
                  <c:v>3194.9997975563419</c:v>
                </c:pt>
                <c:pt idx="722">
                  <c:v>3187.71774864997</c:v>
                </c:pt>
                <c:pt idx="723">
                  <c:v>3152.126706491727</c:v>
                </c:pt>
                <c:pt idx="724">
                  <c:v>3197.0426195853561</c:v>
                </c:pt>
                <c:pt idx="725">
                  <c:v>3214.1156401118451</c:v>
                </c:pt>
                <c:pt idx="726">
                  <c:v>3189.8888578847941</c:v>
                </c:pt>
                <c:pt idx="727">
                  <c:v>3196.741110181471</c:v>
                </c:pt>
                <c:pt idx="728">
                  <c:v>3211.234443133033</c:v>
                </c:pt>
                <c:pt idx="729">
                  <c:v>3200.045598924492</c:v>
                </c:pt>
                <c:pt idx="730">
                  <c:v>3185.9182546267812</c:v>
                </c:pt>
                <c:pt idx="731">
                  <c:v>3194.8431250301628</c:v>
                </c:pt>
                <c:pt idx="732">
                  <c:v>3218.535338671401</c:v>
                </c:pt>
                <c:pt idx="733">
                  <c:v>3261.2807464856069</c:v>
                </c:pt>
                <c:pt idx="734">
                  <c:v>3234.1846600682911</c:v>
                </c:pt>
                <c:pt idx="735">
                  <c:v>3205.6244963914128</c:v>
                </c:pt>
                <c:pt idx="736">
                  <c:v>3177.3054342359378</c:v>
                </c:pt>
                <c:pt idx="737">
                  <c:v>3197.2037879694781</c:v>
                </c:pt>
                <c:pt idx="738">
                  <c:v>3222.5422381007161</c:v>
                </c:pt>
                <c:pt idx="739">
                  <c:v>3260.2290901267779</c:v>
                </c:pt>
                <c:pt idx="740">
                  <c:v>3248.5582724054111</c:v>
                </c:pt>
                <c:pt idx="741">
                  <c:v>3306.4587307232241</c:v>
                </c:pt>
                <c:pt idx="742">
                  <c:v>3418.8812116836211</c:v>
                </c:pt>
                <c:pt idx="743">
                  <c:v>3395.5795044522561</c:v>
                </c:pt>
                <c:pt idx="744">
                  <c:v>3394.6959029010281</c:v>
                </c:pt>
                <c:pt idx="745">
                  <c:v>3433.42968398828</c:v>
                </c:pt>
                <c:pt idx="746">
                  <c:v>3381.080890108221</c:v>
                </c:pt>
                <c:pt idx="747">
                  <c:v>3414.727810895386</c:v>
                </c:pt>
                <c:pt idx="748">
                  <c:v>3430.390103494462</c:v>
                </c:pt>
                <c:pt idx="749">
                  <c:v>3464.5874769352299</c:v>
                </c:pt>
                <c:pt idx="750">
                  <c:v>3458.5832352933221</c:v>
                </c:pt>
                <c:pt idx="751">
                  <c:v>3427.130678561472</c:v>
                </c:pt>
                <c:pt idx="752">
                  <c:v>3413.8830128401391</c:v>
                </c:pt>
                <c:pt idx="753">
                  <c:v>4417.5537759638482</c:v>
                </c:pt>
                <c:pt idx="754">
                  <c:v>4393.1209496973761</c:v>
                </c:pt>
                <c:pt idx="755">
                  <c:v>4386.5560603934182</c:v>
                </c:pt>
                <c:pt idx="756">
                  <c:v>4402.4785045483741</c:v>
                </c:pt>
                <c:pt idx="757">
                  <c:v>4469.7289316278939</c:v>
                </c:pt>
                <c:pt idx="758">
                  <c:v>4434.0679219656513</c:v>
                </c:pt>
                <c:pt idx="759">
                  <c:v>4457.6968859657654</c:v>
                </c:pt>
                <c:pt idx="760">
                  <c:v>4468.4261717236368</c:v>
                </c:pt>
                <c:pt idx="761">
                  <c:v>4458.6584071030902</c:v>
                </c:pt>
                <c:pt idx="762">
                  <c:v>4434.1496698427718</c:v>
                </c:pt>
                <c:pt idx="763">
                  <c:v>4391.4022131145248</c:v>
                </c:pt>
                <c:pt idx="764">
                  <c:v>4417.1484411431129</c:v>
                </c:pt>
                <c:pt idx="765">
                  <c:v>4478.2145047458152</c:v>
                </c:pt>
                <c:pt idx="766">
                  <c:v>4502.7385024780206</c:v>
                </c:pt>
                <c:pt idx="767">
                  <c:v>4503.3576822630948</c:v>
                </c:pt>
                <c:pt idx="768">
                  <c:v>4507.7750485150355</c:v>
                </c:pt>
                <c:pt idx="769">
                  <c:v>4586.9664793246729</c:v>
                </c:pt>
                <c:pt idx="770">
                  <c:v>4595.7453865338512</c:v>
                </c:pt>
                <c:pt idx="771">
                  <c:v>4616.5599666863391</c:v>
                </c:pt>
                <c:pt idx="772">
                  <c:v>4642.8053587982213</c:v>
                </c:pt>
                <c:pt idx="773">
                  <c:v>4564.6367878993351</c:v>
                </c:pt>
                <c:pt idx="774">
                  <c:v>4638.7472957970831</c:v>
                </c:pt>
                <c:pt idx="775">
                  <c:v>4690.7881696188133</c:v>
                </c:pt>
                <c:pt idx="776">
                  <c:v>4673.7776089856852</c:v>
                </c:pt>
                <c:pt idx="777">
                  <c:v>4660.2171539835354</c:v>
                </c:pt>
                <c:pt idx="778">
                  <c:v>4708.4982009196428</c:v>
                </c:pt>
                <c:pt idx="779">
                  <c:v>4710.8924496747668</c:v>
                </c:pt>
                <c:pt idx="780">
                  <c:v>4722.815776096757</c:v>
                </c:pt>
                <c:pt idx="781">
                  <c:v>4753.4261898081986</c:v>
                </c:pt>
                <c:pt idx="782">
                  <c:v>4672.8371319729031</c:v>
                </c:pt>
                <c:pt idx="783">
                  <c:v>4714.9653080194794</c:v>
                </c:pt>
                <c:pt idx="784">
                  <c:v>4757.1292665639075</c:v>
                </c:pt>
                <c:pt idx="785">
                  <c:v>4736.6873576682192</c:v>
                </c:pt>
                <c:pt idx="786">
                  <c:v>4712.9455888848297</c:v>
                </c:pt>
                <c:pt idx="787">
                  <c:v>4715.9246926400147</c:v>
                </c:pt>
                <c:pt idx="788">
                  <c:v>4809.1792914926209</c:v>
                </c:pt>
                <c:pt idx="789">
                  <c:v>4810.1528659436599</c:v>
                </c:pt>
                <c:pt idx="790">
                  <c:v>4821.4667135459213</c:v>
                </c:pt>
                <c:pt idx="791">
                  <c:v>4825.6436312597216</c:v>
                </c:pt>
                <c:pt idx="792">
                  <c:v>4823.1360737961104</c:v>
                </c:pt>
                <c:pt idx="793">
                  <c:v>4865.8743635913961</c:v>
                </c:pt>
                <c:pt idx="794">
                  <c:v>4992.857491331858</c:v>
                </c:pt>
                <c:pt idx="795">
                  <c:v>4999.289546979393</c:v>
                </c:pt>
                <c:pt idx="796">
                  <c:v>4984.5956325493753</c:v>
                </c:pt>
                <c:pt idx="797">
                  <c:v>5029.3677824172037</c:v>
                </c:pt>
                <c:pt idx="798">
                  <c:v>5063.4828328541435</c:v>
                </c:pt>
                <c:pt idx="799">
                  <c:v>5041.7697151502243</c:v>
                </c:pt>
                <c:pt idx="800">
                  <c:v>5027.1967388232324</c:v>
                </c:pt>
                <c:pt idx="801">
                  <c:v>5053.2519908152544</c:v>
                </c:pt>
                <c:pt idx="802">
                  <c:v>5058.5116588222854</c:v>
                </c:pt>
                <c:pt idx="803">
                  <c:v>5028.6795575808655</c:v>
                </c:pt>
                <c:pt idx="804">
                  <c:v>5018.246103186616</c:v>
                </c:pt>
                <c:pt idx="805">
                  <c:v>5066.2667644213498</c:v>
                </c:pt>
                <c:pt idx="806">
                  <c:v>5099.1294177563304</c:v>
                </c:pt>
                <c:pt idx="807">
                  <c:v>5154.7681848778357</c:v>
                </c:pt>
                <c:pt idx="808">
                  <c:v>5201.7910592187391</c:v>
                </c:pt>
                <c:pt idx="809">
                  <c:v>5184.5237229253062</c:v>
                </c:pt>
                <c:pt idx="810">
                  <c:v>5177.1026847195662</c:v>
                </c:pt>
                <c:pt idx="811">
                  <c:v>5167.9949261425654</c:v>
                </c:pt>
                <c:pt idx="812">
                  <c:v>5205.5333379459444</c:v>
                </c:pt>
                <c:pt idx="813">
                  <c:v>5222.3365725986414</c:v>
                </c:pt>
                <c:pt idx="814">
                  <c:v>5229.3313113182248</c:v>
                </c:pt>
                <c:pt idx="815">
                  <c:v>5174.1701821790639</c:v>
                </c:pt>
                <c:pt idx="816">
                  <c:v>5262.6427451851023</c:v>
                </c:pt>
                <c:pt idx="817">
                  <c:v>5208.0431223438454</c:v>
                </c:pt>
                <c:pt idx="818">
                  <c:v>5299.887100747379</c:v>
                </c:pt>
                <c:pt idx="819">
                  <c:v>5273.4519479120827</c:v>
                </c:pt>
                <c:pt idx="820">
                  <c:v>5234.8227471215741</c:v>
                </c:pt>
                <c:pt idx="821">
                  <c:v>5196.2266501628428</c:v>
                </c:pt>
                <c:pt idx="822">
                  <c:v>5207.4305576892812</c:v>
                </c:pt>
                <c:pt idx="823">
                  <c:v>5095.0887858294982</c:v>
                </c:pt>
                <c:pt idx="824">
                  <c:v>5043.2478275646199</c:v>
                </c:pt>
                <c:pt idx="825">
                  <c:v>5032.1240616180939</c:v>
                </c:pt>
                <c:pt idx="826">
                  <c:v>4995.238208407518</c:v>
                </c:pt>
                <c:pt idx="827">
                  <c:v>4983.2461788270848</c:v>
                </c:pt>
                <c:pt idx="828">
                  <c:v>4962.1317776013757</c:v>
                </c:pt>
                <c:pt idx="829">
                  <c:v>4990.2414740057438</c:v>
                </c:pt>
                <c:pt idx="830">
                  <c:v>5069.8476087695699</c:v>
                </c:pt>
                <c:pt idx="831">
                  <c:v>5063.823392647847</c:v>
                </c:pt>
                <c:pt idx="832">
                  <c:v>5022.2753565379353</c:v>
                </c:pt>
                <c:pt idx="833">
                  <c:v>5028.4165031921366</c:v>
                </c:pt>
                <c:pt idx="834">
                  <c:v>5055.9248345149108</c:v>
                </c:pt>
                <c:pt idx="835">
                  <c:v>4929.7664550354566</c:v>
                </c:pt>
                <c:pt idx="836">
                  <c:v>4857.2500973601973</c:v>
                </c:pt>
                <c:pt idx="837">
                  <c:v>4908.0709608859343</c:v>
                </c:pt>
                <c:pt idx="838">
                  <c:v>4949.8200337606168</c:v>
                </c:pt>
                <c:pt idx="839">
                  <c:v>5011.0729149043791</c:v>
                </c:pt>
                <c:pt idx="840">
                  <c:v>5011.65056980396</c:v>
                </c:pt>
                <c:pt idx="841">
                  <c:v>5058.763826096816</c:v>
                </c:pt>
                <c:pt idx="842">
                  <c:v>5103.3608066602383</c:v>
                </c:pt>
                <c:pt idx="843">
                  <c:v>5123.0644801360386</c:v>
                </c:pt>
                <c:pt idx="844">
                  <c:v>5088.7316009505967</c:v>
                </c:pt>
                <c:pt idx="845">
                  <c:v>5100.1422532374863</c:v>
                </c:pt>
                <c:pt idx="846">
                  <c:v>5187.5357289829863</c:v>
                </c:pt>
                <c:pt idx="847">
                  <c:v>5151.1417356123056</c:v>
                </c:pt>
                <c:pt idx="848">
                  <c:v>5174.8146765311576</c:v>
                </c:pt>
                <c:pt idx="849">
                  <c:v>5167.7860874731196</c:v>
                </c:pt>
                <c:pt idx="850">
                  <c:v>5173.382207014396</c:v>
                </c:pt>
                <c:pt idx="851">
                  <c:v>5144.9896260826208</c:v>
                </c:pt>
                <c:pt idx="852">
                  <c:v>5097.5931274961786</c:v>
                </c:pt>
                <c:pt idx="853">
                  <c:v>5137.5395351251318</c:v>
                </c:pt>
                <c:pt idx="854">
                  <c:v>5134.4598352164812</c:v>
                </c:pt>
                <c:pt idx="855">
                  <c:v>5099.922561727918</c:v>
                </c:pt>
                <c:pt idx="856">
                  <c:v>5068.0468788639328</c:v>
                </c:pt>
                <c:pt idx="857">
                  <c:v>5067.7156793227923</c:v>
                </c:pt>
                <c:pt idx="858">
                  <c:v>4988.2994679612557</c:v>
                </c:pt>
                <c:pt idx="859">
                  <c:v>4978.0559436513067</c:v>
                </c:pt>
                <c:pt idx="860">
                  <c:v>5038.515185559434</c:v>
                </c:pt>
                <c:pt idx="861">
                  <c:v>5014.0573285352611</c:v>
                </c:pt>
                <c:pt idx="862">
                  <c:v>5012.7703868536073</c:v>
                </c:pt>
                <c:pt idx="863">
                  <c:v>5045.1082095683814</c:v>
                </c:pt>
                <c:pt idx="864">
                  <c:v>5016.8620837170729</c:v>
                </c:pt>
                <c:pt idx="865">
                  <c:v>5026.6896962519904</c:v>
                </c:pt>
                <c:pt idx="866">
                  <c:v>5044.1917101814661</c:v>
                </c:pt>
                <c:pt idx="867">
                  <c:v>5002.6114082416389</c:v>
                </c:pt>
                <c:pt idx="868">
                  <c:v>5072.1871385361565</c:v>
                </c:pt>
                <c:pt idx="869">
                  <c:v>5093.197194360032</c:v>
                </c:pt>
                <c:pt idx="870">
                  <c:v>5113.1450747405879</c:v>
                </c:pt>
                <c:pt idx="871">
                  <c:v>5095.460948298095</c:v>
                </c:pt>
                <c:pt idx="872">
                  <c:v>5096.2547480235899</c:v>
                </c:pt>
                <c:pt idx="873">
                  <c:v>5096.356782323689</c:v>
                </c:pt>
                <c:pt idx="874">
                  <c:v>5064.8097329922766</c:v>
                </c:pt>
                <c:pt idx="875">
                  <c:v>5085.2956115368706</c:v>
                </c:pt>
                <c:pt idx="876">
                  <c:v>5097.0595684882683</c:v>
                </c:pt>
                <c:pt idx="877">
                  <c:v>5078.7253692216318</c:v>
                </c:pt>
                <c:pt idx="878">
                  <c:v>5089.8106089000376</c:v>
                </c:pt>
                <c:pt idx="879">
                  <c:v>5102.2546199667404</c:v>
                </c:pt>
                <c:pt idx="880">
                  <c:v>5079.8101167498826</c:v>
                </c:pt>
                <c:pt idx="881">
                  <c:v>5113.1919900020966</c:v>
                </c:pt>
                <c:pt idx="882">
                  <c:v>5091.8211422344802</c:v>
                </c:pt>
                <c:pt idx="883">
                  <c:v>5131.7167010725443</c:v>
                </c:pt>
                <c:pt idx="884">
                  <c:v>5142.6009667524013</c:v>
                </c:pt>
                <c:pt idx="885">
                  <c:v>5173.3437193607597</c:v>
                </c:pt>
                <c:pt idx="886">
                  <c:v>5206.0029703016253</c:v>
                </c:pt>
                <c:pt idx="887">
                  <c:v>5293.7198831616452</c:v>
                </c:pt>
                <c:pt idx="888">
                  <c:v>5205.1184051142181</c:v>
                </c:pt>
                <c:pt idx="889">
                  <c:v>5187.7464595403644</c:v>
                </c:pt>
                <c:pt idx="890">
                  <c:v>5154.7271196291867</c:v>
                </c:pt>
                <c:pt idx="891">
                  <c:v>5198.4953304920728</c:v>
                </c:pt>
                <c:pt idx="892">
                  <c:v>5172.6209380516148</c:v>
                </c:pt>
                <c:pt idx="893">
                  <c:v>5042.5815399742378</c:v>
                </c:pt>
                <c:pt idx="894">
                  <c:v>5051.3942283941724</c:v>
                </c:pt>
                <c:pt idx="895">
                  <c:v>5152.8281389378653</c:v>
                </c:pt>
                <c:pt idx="896">
                  <c:v>5148.1091993097371</c:v>
                </c:pt>
                <c:pt idx="897">
                  <c:v>5141.8954705864626</c:v>
                </c:pt>
                <c:pt idx="898">
                  <c:v>5216.9481833880309</c:v>
                </c:pt>
                <c:pt idx="899">
                  <c:v>5119.9530186825341</c:v>
                </c:pt>
                <c:pt idx="900">
                  <c:v>4954.8749424864618</c:v>
                </c:pt>
                <c:pt idx="901">
                  <c:v>4848.1412733751959</c:v>
                </c:pt>
                <c:pt idx="902">
                  <c:v>4907.9544780499846</c:v>
                </c:pt>
                <c:pt idx="903">
                  <c:v>4835.2759941294662</c:v>
                </c:pt>
                <c:pt idx="904">
                  <c:v>4977.5716669296035</c:v>
                </c:pt>
                <c:pt idx="905">
                  <c:v>4997.9921176303214</c:v>
                </c:pt>
                <c:pt idx="906">
                  <c:v>4983.9438068378613</c:v>
                </c:pt>
                <c:pt idx="907">
                  <c:v>5047.3207884482708</c:v>
                </c:pt>
                <c:pt idx="908">
                  <c:v>5068.1548393320709</c:v>
                </c:pt>
                <c:pt idx="909">
                  <c:v>5167.2575368539656</c:v>
                </c:pt>
                <c:pt idx="910">
                  <c:v>5161.109812766038</c:v>
                </c:pt>
                <c:pt idx="911">
                  <c:v>5203.5885983155486</c:v>
                </c:pt>
                <c:pt idx="912">
                  <c:v>5170.4986098241761</c:v>
                </c:pt>
                <c:pt idx="913">
                  <c:v>5220.5508165288829</c:v>
                </c:pt>
                <c:pt idx="914">
                  <c:v>5198.0740029465987</c:v>
                </c:pt>
                <c:pt idx="915">
                  <c:v>5271.6478565440066</c:v>
                </c:pt>
                <c:pt idx="916">
                  <c:v>5259.7625627670022</c:v>
                </c:pt>
                <c:pt idx="917">
                  <c:v>5248.9103213786311</c:v>
                </c:pt>
                <c:pt idx="918">
                  <c:v>5224.8682535552671</c:v>
                </c:pt>
                <c:pt idx="919">
                  <c:v>5231.2386705349099</c:v>
                </c:pt>
                <c:pt idx="920">
                  <c:v>5292.4780997346152</c:v>
                </c:pt>
                <c:pt idx="921">
                  <c:v>5172.6608030198258</c:v>
                </c:pt>
                <c:pt idx="922">
                  <c:v>5139.2048791722673</c:v>
                </c:pt>
                <c:pt idx="923">
                  <c:v>5100.8884403564671</c:v>
                </c:pt>
                <c:pt idx="924">
                  <c:v>5025.6531884062788</c:v>
                </c:pt>
                <c:pt idx="925">
                  <c:v>5081.334847814881</c:v>
                </c:pt>
                <c:pt idx="926">
                  <c:v>5069.6276543117274</c:v>
                </c:pt>
                <c:pt idx="927">
                  <c:v>5095.995634692461</c:v>
                </c:pt>
                <c:pt idx="928">
                  <c:v>5182.3688162046292</c:v>
                </c:pt>
                <c:pt idx="929">
                  <c:v>5255.1103144967947</c:v>
                </c:pt>
                <c:pt idx="930">
                  <c:v>5302.5487475295922</c:v>
                </c:pt>
                <c:pt idx="931">
                  <c:v>5341.9588886003557</c:v>
                </c:pt>
                <c:pt idx="932">
                  <c:v>5348.6212852664576</c:v>
                </c:pt>
                <c:pt idx="933">
                  <c:v>5450.4138107904746</c:v>
                </c:pt>
                <c:pt idx="934">
                  <c:v>5446.1573011436367</c:v>
                </c:pt>
                <c:pt idx="935">
                  <c:v>5472.4051315596616</c:v>
                </c:pt>
                <c:pt idx="936">
                  <c:v>5498.7204635419866</c:v>
                </c:pt>
                <c:pt idx="937">
                  <c:v>5493.2450634213119</c:v>
                </c:pt>
                <c:pt idx="938">
                  <c:v>5534.5782502418397</c:v>
                </c:pt>
                <c:pt idx="939">
                  <c:v>5545.9560681343282</c:v>
                </c:pt>
                <c:pt idx="940">
                  <c:v>5559.8970135325399</c:v>
                </c:pt>
                <c:pt idx="941">
                  <c:v>5530.9576484091986</c:v>
                </c:pt>
                <c:pt idx="942">
                  <c:v>5551.561581255216</c:v>
                </c:pt>
                <c:pt idx="943">
                  <c:v>5574.135463740974</c:v>
                </c:pt>
                <c:pt idx="944">
                  <c:v>5650.0507176367473</c:v>
                </c:pt>
                <c:pt idx="945">
                  <c:v>5617.7526850111244</c:v>
                </c:pt>
                <c:pt idx="946">
                  <c:v>5620.5798407212769</c:v>
                </c:pt>
                <c:pt idx="947">
                  <c:v>5676.8790766524226</c:v>
                </c:pt>
                <c:pt idx="948">
                  <c:v>5674.9137676359278</c:v>
                </c:pt>
                <c:pt idx="949">
                  <c:v>5731.9357156927636</c:v>
                </c:pt>
                <c:pt idx="950">
                  <c:v>5764.2264189021689</c:v>
                </c:pt>
                <c:pt idx="951">
                  <c:v>5691.3710876985097</c:v>
                </c:pt>
                <c:pt idx="952">
                  <c:v>5731.501035053242</c:v>
                </c:pt>
                <c:pt idx="953">
                  <c:v>5722.4179999447169</c:v>
                </c:pt>
                <c:pt idx="954">
                  <c:v>5711.7412558379319</c:v>
                </c:pt>
                <c:pt idx="955">
                  <c:v>5670.2211161728756</c:v>
                </c:pt>
                <c:pt idx="956">
                  <c:v>5590.7097513460212</c:v>
                </c:pt>
                <c:pt idx="957">
                  <c:v>5551.5455001975042</c:v>
                </c:pt>
                <c:pt idx="958">
                  <c:v>5568.3112499207155</c:v>
                </c:pt>
                <c:pt idx="959">
                  <c:v>5557.9606446830121</c:v>
                </c:pt>
                <c:pt idx="960">
                  <c:v>5558.8204779491216</c:v>
                </c:pt>
                <c:pt idx="961">
                  <c:v>5543.2453943319724</c:v>
                </c:pt>
                <c:pt idx="962">
                  <c:v>5556.2686825850178</c:v>
                </c:pt>
                <c:pt idx="963">
                  <c:v>5547.0937696083383</c:v>
                </c:pt>
                <c:pt idx="964">
                  <c:v>5552.1537554949418</c:v>
                </c:pt>
                <c:pt idx="965">
                  <c:v>5544.1063594955795</c:v>
                </c:pt>
                <c:pt idx="966">
                  <c:v>5654.7820318706772</c:v>
                </c:pt>
                <c:pt idx="967">
                  <c:v>5882.9023954488848</c:v>
                </c:pt>
                <c:pt idx="968">
                  <c:v>5856.286278372103</c:v>
                </c:pt>
                <c:pt idx="969">
                  <c:v>5858.7422647185731</c:v>
                </c:pt>
                <c:pt idx="970">
                  <c:v>5926.0652881610013</c:v>
                </c:pt>
                <c:pt idx="971">
                  <c:v>5884.5427337873189</c:v>
                </c:pt>
                <c:pt idx="972">
                  <c:v>5876.024891779065</c:v>
                </c:pt>
                <c:pt idx="973">
                  <c:v>5822.5068616732124</c:v>
                </c:pt>
                <c:pt idx="974">
                  <c:v>5757.8884423140244</c:v>
                </c:pt>
                <c:pt idx="975">
                  <c:v>5807.2382958090466</c:v>
                </c:pt>
                <c:pt idx="976">
                  <c:v>5800.6737394837264</c:v>
                </c:pt>
                <c:pt idx="977">
                  <c:v>5783.7639740593104</c:v>
                </c:pt>
                <c:pt idx="978">
                  <c:v>5891.3869487493184</c:v>
                </c:pt>
                <c:pt idx="979">
                  <c:v>5940.1904087729636</c:v>
                </c:pt>
                <c:pt idx="980">
                  <c:v>5977.8495980445477</c:v>
                </c:pt>
                <c:pt idx="981">
                  <c:v>5999.9092426332863</c:v>
                </c:pt>
                <c:pt idx="982">
                  <c:v>5916.6476081997889</c:v>
                </c:pt>
                <c:pt idx="983">
                  <c:v>5951.8049015271099</c:v>
                </c:pt>
                <c:pt idx="984">
                  <c:v>5928.4644065056618</c:v>
                </c:pt>
                <c:pt idx="985">
                  <c:v>5938.1791975460847</c:v>
                </c:pt>
                <c:pt idx="986">
                  <c:v>5961.8651683454455</c:v>
                </c:pt>
                <c:pt idx="987">
                  <c:v>5927.2952655249665</c:v>
                </c:pt>
                <c:pt idx="988">
                  <c:v>5949.2282563479312</c:v>
                </c:pt>
                <c:pt idx="989">
                  <c:v>5847.5667950572706</c:v>
                </c:pt>
                <c:pt idx="990">
                  <c:v>5783.2702719528097</c:v>
                </c:pt>
                <c:pt idx="991">
                  <c:v>5811.3189378327424</c:v>
                </c:pt>
                <c:pt idx="992">
                  <c:v>5777.1576681624574</c:v>
                </c:pt>
                <c:pt idx="993">
                  <c:v>5764.1563853119887</c:v>
                </c:pt>
                <c:pt idx="994">
                  <c:v>5739.2956337146361</c:v>
                </c:pt>
                <c:pt idx="995">
                  <c:v>5674.9276661934246</c:v>
                </c:pt>
                <c:pt idx="996">
                  <c:v>5497.4930853552096</c:v>
                </c:pt>
                <c:pt idx="997">
                  <c:v>5497.5091221954754</c:v>
                </c:pt>
                <c:pt idx="998">
                  <c:v>5580.145092568082</c:v>
                </c:pt>
                <c:pt idx="999">
                  <c:v>5603.009002361292</c:v>
                </c:pt>
                <c:pt idx="1000">
                  <c:v>5656.367800423227</c:v>
                </c:pt>
                <c:pt idx="1001">
                  <c:v>5657.3853533123474</c:v>
                </c:pt>
                <c:pt idx="1002">
                  <c:v>5609.3863173164209</c:v>
                </c:pt>
                <c:pt idx="1003">
                  <c:v>5559.7789939863069</c:v>
                </c:pt>
                <c:pt idx="1004">
                  <c:v>5558.4483874841553</c:v>
                </c:pt>
                <c:pt idx="1005">
                  <c:v>6565.2686294641453</c:v>
                </c:pt>
                <c:pt idx="1006">
                  <c:v>6647.2107367668004</c:v>
                </c:pt>
                <c:pt idx="1007">
                  <c:v>6645.6498751196996</c:v>
                </c:pt>
                <c:pt idx="1008">
                  <c:v>6597.0089143120467</c:v>
                </c:pt>
                <c:pt idx="1009">
                  <c:v>6635.5708734910877</c:v>
                </c:pt>
                <c:pt idx="1010">
                  <c:v>6545.7936810813126</c:v>
                </c:pt>
                <c:pt idx="1011">
                  <c:v>6582.6210821359018</c:v>
                </c:pt>
                <c:pt idx="1012">
                  <c:v>6663.8845698470896</c:v>
                </c:pt>
                <c:pt idx="1013">
                  <c:v>6734.8162213118312</c:v>
                </c:pt>
                <c:pt idx="1014">
                  <c:v>6814.801165008801</c:v>
                </c:pt>
                <c:pt idx="1015">
                  <c:v>6878.067721578358</c:v>
                </c:pt>
                <c:pt idx="1016">
                  <c:v>6979.0571190276141</c:v>
                </c:pt>
                <c:pt idx="1017">
                  <c:v>6978.6651487020335</c:v>
                </c:pt>
                <c:pt idx="1018">
                  <c:v>7033.0173561579013</c:v>
                </c:pt>
                <c:pt idx="1019">
                  <c:v>7041.6668037378922</c:v>
                </c:pt>
                <c:pt idx="1020">
                  <c:v>6889.5459865036864</c:v>
                </c:pt>
                <c:pt idx="1021">
                  <c:v>6936.5779651814928</c:v>
                </c:pt>
                <c:pt idx="1022">
                  <c:v>6962.9464593606672</c:v>
                </c:pt>
                <c:pt idx="1023">
                  <c:v>7062.8075457227314</c:v>
                </c:pt>
                <c:pt idx="1024">
                  <c:v>7001.9799402729323</c:v>
                </c:pt>
                <c:pt idx="1025">
                  <c:v>6961.9019878548324</c:v>
                </c:pt>
                <c:pt idx="1026">
                  <c:v>6988.1888937083468</c:v>
                </c:pt>
                <c:pt idx="1027">
                  <c:v>7047.8461076786152</c:v>
                </c:pt>
                <c:pt idx="1028">
                  <c:v>7046.6354283416122</c:v>
                </c:pt>
                <c:pt idx="1029">
                  <c:v>7007.2552631896569</c:v>
                </c:pt>
                <c:pt idx="1030">
                  <c:v>7046.2281718702297</c:v>
                </c:pt>
                <c:pt idx="1031">
                  <c:v>7022.4001203328426</c:v>
                </c:pt>
                <c:pt idx="1032">
                  <c:v>7000.2372986993596</c:v>
                </c:pt>
                <c:pt idx="1033">
                  <c:v>7060.4802239695046</c:v>
                </c:pt>
                <c:pt idx="1034">
                  <c:v>7073.5366148356297</c:v>
                </c:pt>
                <c:pt idx="1035">
                  <c:v>7072.383654754919</c:v>
                </c:pt>
                <c:pt idx="1036">
                  <c:v>7066.4538340161826</c:v>
                </c:pt>
                <c:pt idx="1037">
                  <c:v>7003.5623400520726</c:v>
                </c:pt>
                <c:pt idx="1038">
                  <c:v>6856.0800897119843</c:v>
                </c:pt>
                <c:pt idx="1039">
                  <c:v>6829.9153979944931</c:v>
                </c:pt>
                <c:pt idx="1040">
                  <c:v>6811.6146281008387</c:v>
                </c:pt>
                <c:pt idx="1041">
                  <c:v>6830.2919858939022</c:v>
                </c:pt>
                <c:pt idx="1042">
                  <c:v>6744.3371829134167</c:v>
                </c:pt>
                <c:pt idx="1043">
                  <c:v>6861.339299106281</c:v>
                </c:pt>
                <c:pt idx="1044">
                  <c:v>6789.0007869183974</c:v>
                </c:pt>
                <c:pt idx="1045">
                  <c:v>6628.1189580254959</c:v>
                </c:pt>
                <c:pt idx="1046">
                  <c:v>6733.5963885782176</c:v>
                </c:pt>
                <c:pt idx="1047">
                  <c:v>6590.7798361764799</c:v>
                </c:pt>
                <c:pt idx="1048">
                  <c:v>6614.9405567240983</c:v>
                </c:pt>
                <c:pt idx="1049">
                  <c:v>6447.5012264699963</c:v>
                </c:pt>
                <c:pt idx="1050">
                  <c:v>6405.4000851261826</c:v>
                </c:pt>
                <c:pt idx="1051">
                  <c:v>6409.1903913392671</c:v>
                </c:pt>
                <c:pt idx="1052">
                  <c:v>6308.5314220076589</c:v>
                </c:pt>
                <c:pt idx="1053">
                  <c:v>6432.7798965508746</c:v>
                </c:pt>
                <c:pt idx="1054">
                  <c:v>6532.3674839129599</c:v>
                </c:pt>
                <c:pt idx="1055">
                  <c:v>6456.6308717641396</c:v>
                </c:pt>
                <c:pt idx="1056">
                  <c:v>6557.5723230571966</c:v>
                </c:pt>
                <c:pt idx="1057">
                  <c:v>6543.7912699428462</c:v>
                </c:pt>
                <c:pt idx="1058">
                  <c:v>6516.8727748648316</c:v>
                </c:pt>
                <c:pt idx="1059">
                  <c:v>6669.8917145466421</c:v>
                </c:pt>
                <c:pt idx="1060">
                  <c:v>6688.1762072455904</c:v>
                </c:pt>
                <c:pt idx="1061">
                  <c:v>6611.1094897044068</c:v>
                </c:pt>
                <c:pt idx="1062">
                  <c:v>6567.2156798585811</c:v>
                </c:pt>
                <c:pt idx="1063">
                  <c:v>6407.7661768269782</c:v>
                </c:pt>
                <c:pt idx="1064">
                  <c:v>6435.9250356745788</c:v>
                </c:pt>
                <c:pt idx="1065">
                  <c:v>6475.821287949675</c:v>
                </c:pt>
                <c:pt idx="1066">
                  <c:v>6549.1182290704583</c:v>
                </c:pt>
                <c:pt idx="1067">
                  <c:v>6194.1562271595994</c:v>
                </c:pt>
                <c:pt idx="1068">
                  <c:v>5807.8021989748922</c:v>
                </c:pt>
                <c:pt idx="1069">
                  <c:v>5799.0272201099788</c:v>
                </c:pt>
                <c:pt idx="1070">
                  <c:v>5733.8249314830118</c:v>
                </c:pt>
                <c:pt idx="1071">
                  <c:v>6244.2227460012873</c:v>
                </c:pt>
                <c:pt idx="1072">
                  <c:v>6025.3830344591906</c:v>
                </c:pt>
                <c:pt idx="1073">
                  <c:v>6116.415190355272</c:v>
                </c:pt>
                <c:pt idx="1074">
                  <c:v>6168.9701013372551</c:v>
                </c:pt>
                <c:pt idx="1075">
                  <c:v>6195.2091973817878</c:v>
                </c:pt>
                <c:pt idx="1076">
                  <c:v>6122.0357284011961</c:v>
                </c:pt>
                <c:pt idx="1077">
                  <c:v>6168.6456362157833</c:v>
                </c:pt>
                <c:pt idx="1078">
                  <c:v>6012.8336366398944</c:v>
                </c:pt>
                <c:pt idx="1079">
                  <c:v>6124.3746500843154</c:v>
                </c:pt>
                <c:pt idx="1080">
                  <c:v>6196.0350721276036</c:v>
                </c:pt>
                <c:pt idx="1081">
                  <c:v>6306.7494436885027</c:v>
                </c:pt>
                <c:pt idx="1082">
                  <c:v>6307.4101863618034</c:v>
                </c:pt>
                <c:pt idx="1083">
                  <c:v>6351.4215161089551</c:v>
                </c:pt>
                <c:pt idx="1084">
                  <c:v>6387.9514024424698</c:v>
                </c:pt>
                <c:pt idx="1085">
                  <c:v>6420.16048595963</c:v>
                </c:pt>
                <c:pt idx="1086">
                  <c:v>6475.5546037592121</c:v>
                </c:pt>
                <c:pt idx="1087">
                  <c:v>6612.6917320006014</c:v>
                </c:pt>
                <c:pt idx="1088">
                  <c:v>6589.503429827806</c:v>
                </c:pt>
                <c:pt idx="1089">
                  <c:v>6564.703314178143</c:v>
                </c:pt>
                <c:pt idx="1090">
                  <c:v>6579.448341123144</c:v>
                </c:pt>
                <c:pt idx="1091">
                  <c:v>6633.7988675218912</c:v>
                </c:pt>
                <c:pt idx="1092">
                  <c:v>6608.3243253550399</c:v>
                </c:pt>
                <c:pt idx="1093">
                  <c:v>6765.7847946113279</c:v>
                </c:pt>
                <c:pt idx="1094">
                  <c:v>6872.0747456130339</c:v>
                </c:pt>
                <c:pt idx="1095">
                  <c:v>6839.5294577647564</c:v>
                </c:pt>
                <c:pt idx="1096">
                  <c:v>6870.3182832077573</c:v>
                </c:pt>
                <c:pt idx="1097">
                  <c:v>6968.3968790972494</c:v>
                </c:pt>
                <c:pt idx="1098">
                  <c:v>6966.5372321952464</c:v>
                </c:pt>
                <c:pt idx="1099">
                  <c:v>6922.1351941348403</c:v>
                </c:pt>
                <c:pt idx="1100">
                  <c:v>6793.7432036091122</c:v>
                </c:pt>
                <c:pt idx="1101">
                  <c:v>6796.6270220420238</c:v>
                </c:pt>
                <c:pt idx="1102">
                  <c:v>6777.6652257637643</c:v>
                </c:pt>
                <c:pt idx="1103">
                  <c:v>6910.6758338237687</c:v>
                </c:pt>
                <c:pt idx="1104">
                  <c:v>6829.7356647526631</c:v>
                </c:pt>
                <c:pt idx="1105">
                  <c:v>6837.295355626321</c:v>
                </c:pt>
                <c:pt idx="1106">
                  <c:v>6863.3519127493828</c:v>
                </c:pt>
                <c:pt idx="1107">
                  <c:v>6896.9456732302051</c:v>
                </c:pt>
                <c:pt idx="1108">
                  <c:v>6942.5505319343438</c:v>
                </c:pt>
                <c:pt idx="1109">
                  <c:v>6944.9408704678144</c:v>
                </c:pt>
                <c:pt idx="1110">
                  <c:v>6944.9564172912351</c:v>
                </c:pt>
                <c:pt idx="1111">
                  <c:v>7007.9673402023427</c:v>
                </c:pt>
                <c:pt idx="1112">
                  <c:v>6987.6001657760507</c:v>
                </c:pt>
                <c:pt idx="1113">
                  <c:v>6995.035516886418</c:v>
                </c:pt>
                <c:pt idx="1114">
                  <c:v>6959.4841271929417</c:v>
                </c:pt>
                <c:pt idx="1115">
                  <c:v>6955.9211005416464</c:v>
                </c:pt>
                <c:pt idx="1116">
                  <c:v>6890.5026059682923</c:v>
                </c:pt>
                <c:pt idx="1117">
                  <c:v>6950.5976367874327</c:v>
                </c:pt>
                <c:pt idx="1118">
                  <c:v>6868.8149627716248</c:v>
                </c:pt>
                <c:pt idx="1119">
                  <c:v>6915.3406048878014</c:v>
                </c:pt>
                <c:pt idx="1120">
                  <c:v>6964.0112719080917</c:v>
                </c:pt>
                <c:pt idx="1121">
                  <c:v>7040.3371655434639</c:v>
                </c:pt>
                <c:pt idx="1122">
                  <c:v>7158.1197228120936</c:v>
                </c:pt>
                <c:pt idx="1123">
                  <c:v>7131.5855332849269</c:v>
                </c:pt>
                <c:pt idx="1124">
                  <c:v>7231.3453417458886</c:v>
                </c:pt>
                <c:pt idx="1125">
                  <c:v>7294.6918883697017</c:v>
                </c:pt>
                <c:pt idx="1126">
                  <c:v>7341.4292958551523</c:v>
                </c:pt>
                <c:pt idx="1127">
                  <c:v>7337.4151991323679</c:v>
                </c:pt>
                <c:pt idx="1128">
                  <c:v>7378.8845167633508</c:v>
                </c:pt>
                <c:pt idx="1129">
                  <c:v>7426.0984794948699</c:v>
                </c:pt>
                <c:pt idx="1130">
                  <c:v>7375.7673506357096</c:v>
                </c:pt>
                <c:pt idx="1131">
                  <c:v>7373.8822579876423</c:v>
                </c:pt>
                <c:pt idx="1132">
                  <c:v>7425.7828273136274</c:v>
                </c:pt>
                <c:pt idx="1133">
                  <c:v>7501.202491146556</c:v>
                </c:pt>
                <c:pt idx="1134">
                  <c:v>7463.0134095473622</c:v>
                </c:pt>
                <c:pt idx="1135">
                  <c:v>7493.4264145827583</c:v>
                </c:pt>
                <c:pt idx="1136">
                  <c:v>7392.7614620158729</c:v>
                </c:pt>
                <c:pt idx="1137">
                  <c:v>7407.6704976907185</c:v>
                </c:pt>
                <c:pt idx="1138">
                  <c:v>7464.612891553893</c:v>
                </c:pt>
                <c:pt idx="1139">
                  <c:v>7496.4587832758871</c:v>
                </c:pt>
                <c:pt idx="1140">
                  <c:v>7487.6823965696603</c:v>
                </c:pt>
                <c:pt idx="1141">
                  <c:v>7565.0052498068872</c:v>
                </c:pt>
                <c:pt idx="1142">
                  <c:v>7650.0679150544702</c:v>
                </c:pt>
                <c:pt idx="1143">
                  <c:v>7633.7047474165593</c:v>
                </c:pt>
                <c:pt idx="1144">
                  <c:v>7606.4403702308482</c:v>
                </c:pt>
                <c:pt idx="1145">
                  <c:v>7573.7998952231446</c:v>
                </c:pt>
                <c:pt idx="1146">
                  <c:v>7484.391776076618</c:v>
                </c:pt>
                <c:pt idx="1147">
                  <c:v>7482.288947507941</c:v>
                </c:pt>
                <c:pt idx="1148">
                  <c:v>7464.8815321518841</c:v>
                </c:pt>
                <c:pt idx="1149">
                  <c:v>7326.1584019178599</c:v>
                </c:pt>
                <c:pt idx="1150">
                  <c:v>7418.3298900669606</c:v>
                </c:pt>
                <c:pt idx="1151">
                  <c:v>7378.9727288650092</c:v>
                </c:pt>
                <c:pt idx="1152">
                  <c:v>7373.5131165730272</c:v>
                </c:pt>
                <c:pt idx="1153">
                  <c:v>7410.665792994846</c:v>
                </c:pt>
                <c:pt idx="1154">
                  <c:v>7428.0137876490217</c:v>
                </c:pt>
                <c:pt idx="1155">
                  <c:v>7421.6145236561197</c:v>
                </c:pt>
                <c:pt idx="1156">
                  <c:v>7553.8845446711503</c:v>
                </c:pt>
                <c:pt idx="1157">
                  <c:v>7602.7766294119538</c:v>
                </c:pt>
                <c:pt idx="1158">
                  <c:v>7567.2133085398691</c:v>
                </c:pt>
                <c:pt idx="1159">
                  <c:v>7542.0967183754929</c:v>
                </c:pt>
                <c:pt idx="1160">
                  <c:v>7566.9790467346766</c:v>
                </c:pt>
                <c:pt idx="1161">
                  <c:v>7563.5566493856168</c:v>
                </c:pt>
                <c:pt idx="1162">
                  <c:v>7549.9569608016218</c:v>
                </c:pt>
                <c:pt idx="1163">
                  <c:v>7512.3793620939614</c:v>
                </c:pt>
                <c:pt idx="1164">
                  <c:v>7656.1396339645325</c:v>
                </c:pt>
                <c:pt idx="1165">
                  <c:v>7594.619985176103</c:v>
                </c:pt>
                <c:pt idx="1166">
                  <c:v>7646.3389224341327</c:v>
                </c:pt>
                <c:pt idx="1167">
                  <c:v>7652.6898612960649</c:v>
                </c:pt>
                <c:pt idx="1168">
                  <c:v>7670.200182721951</c:v>
                </c:pt>
                <c:pt idx="1169">
                  <c:v>7627.7414077629701</c:v>
                </c:pt>
                <c:pt idx="1170">
                  <c:v>7571.1463297555974</c:v>
                </c:pt>
                <c:pt idx="1171">
                  <c:v>7564.7655013879821</c:v>
                </c:pt>
                <c:pt idx="1172">
                  <c:v>7639.510970205306</c:v>
                </c:pt>
                <c:pt idx="1173">
                  <c:v>7612.7534323500868</c:v>
                </c:pt>
                <c:pt idx="1174">
                  <c:v>7598.5878559928906</c:v>
                </c:pt>
                <c:pt idx="1175">
                  <c:v>7579.8981203275271</c:v>
                </c:pt>
                <c:pt idx="1176">
                  <c:v>7623.9931523920823</c:v>
                </c:pt>
                <c:pt idx="1177">
                  <c:v>7693.8026130595381</c:v>
                </c:pt>
                <c:pt idx="1178">
                  <c:v>7637.6838309582417</c:v>
                </c:pt>
                <c:pt idx="1179">
                  <c:v>7636.840732428459</c:v>
                </c:pt>
                <c:pt idx="1180">
                  <c:v>7618.6860419977274</c:v>
                </c:pt>
                <c:pt idx="1181">
                  <c:v>7623.2153833393704</c:v>
                </c:pt>
                <c:pt idx="1182">
                  <c:v>7677.5127227165367</c:v>
                </c:pt>
                <c:pt idx="1183">
                  <c:v>7679.0193877853226</c:v>
                </c:pt>
                <c:pt idx="1184">
                  <c:v>7682.7401926423317</c:v>
                </c:pt>
                <c:pt idx="1185">
                  <c:v>7660.7459579836368</c:v>
                </c:pt>
                <c:pt idx="1186">
                  <c:v>7626.4273020299461</c:v>
                </c:pt>
                <c:pt idx="1187">
                  <c:v>7584.8083809346199</c:v>
                </c:pt>
                <c:pt idx="1188">
                  <c:v>7646.6036900722765</c:v>
                </c:pt>
                <c:pt idx="1189">
                  <c:v>7660.9918186508567</c:v>
                </c:pt>
                <c:pt idx="1190">
                  <c:v>7665.1872748781407</c:v>
                </c:pt>
                <c:pt idx="1191">
                  <c:v>7625.8347286280823</c:v>
                </c:pt>
                <c:pt idx="1192">
                  <c:v>7662.977770226641</c:v>
                </c:pt>
                <c:pt idx="1193">
                  <c:v>7691.9016300688609</c:v>
                </c:pt>
                <c:pt idx="1194">
                  <c:v>7691.1415864289274</c:v>
                </c:pt>
                <c:pt idx="1195">
                  <c:v>7633.5472736944484</c:v>
                </c:pt>
                <c:pt idx="1196">
                  <c:v>7658.1338912246147</c:v>
                </c:pt>
                <c:pt idx="1197">
                  <c:v>7606.1921865743871</c:v>
                </c:pt>
                <c:pt idx="1198">
                  <c:v>7423.1334654144785</c:v>
                </c:pt>
                <c:pt idx="1199">
                  <c:v>7474.8360801278641</c:v>
                </c:pt>
                <c:pt idx="1200">
                  <c:v>7539.2632452098705</c:v>
                </c:pt>
                <c:pt idx="1201">
                  <c:v>7502.2999590116842</c:v>
                </c:pt>
                <c:pt idx="1202">
                  <c:v>7400.071193610891</c:v>
                </c:pt>
                <c:pt idx="1203">
                  <c:v>7416.853245384249</c:v>
                </c:pt>
                <c:pt idx="1204">
                  <c:v>7486.6905216095201</c:v>
                </c:pt>
                <c:pt idx="1205">
                  <c:v>7539.6298011583549</c:v>
                </c:pt>
                <c:pt idx="1206">
                  <c:v>7426.4317315969174</c:v>
                </c:pt>
                <c:pt idx="1207">
                  <c:v>7436.0997419944224</c:v>
                </c:pt>
                <c:pt idx="1208">
                  <c:v>7485.5085685985114</c:v>
                </c:pt>
                <c:pt idx="1209">
                  <c:v>7513.257438845596</c:v>
                </c:pt>
                <c:pt idx="1210">
                  <c:v>7436.2580857951152</c:v>
                </c:pt>
                <c:pt idx="1211">
                  <c:v>7421.8834801678586</c:v>
                </c:pt>
                <c:pt idx="1212">
                  <c:v>7301.7451488812658</c:v>
                </c:pt>
                <c:pt idx="1213">
                  <c:v>7336.8685677865969</c:v>
                </c:pt>
                <c:pt idx="1214">
                  <c:v>7270.4162744544647</c:v>
                </c:pt>
                <c:pt idx="1215">
                  <c:v>7162.2012927889318</c:v>
                </c:pt>
                <c:pt idx="1216">
                  <c:v>7204.960198782429</c:v>
                </c:pt>
                <c:pt idx="1217">
                  <c:v>7192.9266075562473</c:v>
                </c:pt>
                <c:pt idx="1218">
                  <c:v>7280.2828647755796</c:v>
                </c:pt>
                <c:pt idx="1219">
                  <c:v>7314.2970026816138</c:v>
                </c:pt>
                <c:pt idx="1220">
                  <c:v>7311.6557364395076</c:v>
                </c:pt>
                <c:pt idx="1221">
                  <c:v>7319.5646967707462</c:v>
                </c:pt>
                <c:pt idx="1222">
                  <c:v>7203.9176293694327</c:v>
                </c:pt>
                <c:pt idx="1223">
                  <c:v>7195.1849751955533</c:v>
                </c:pt>
                <c:pt idx="1224">
                  <c:v>7087.0646293734817</c:v>
                </c:pt>
                <c:pt idx="1225">
                  <c:v>7095.036037180098</c:v>
                </c:pt>
                <c:pt idx="1226">
                  <c:v>7073.8879477580467</c:v>
                </c:pt>
                <c:pt idx="1227">
                  <c:v>6983.5731009143838</c:v>
                </c:pt>
                <c:pt idx="1228">
                  <c:v>7092.3525524272218</c:v>
                </c:pt>
                <c:pt idx="1229">
                  <c:v>7138.8078872979313</c:v>
                </c:pt>
                <c:pt idx="1230">
                  <c:v>7221.9604398453621</c:v>
                </c:pt>
                <c:pt idx="1231">
                  <c:v>7293.155077941241</c:v>
                </c:pt>
                <c:pt idx="1232">
                  <c:v>7346.6510643250886</c:v>
                </c:pt>
                <c:pt idx="1233">
                  <c:v>7263.4520005855038</c:v>
                </c:pt>
                <c:pt idx="1234">
                  <c:v>7286.3774924398513</c:v>
                </c:pt>
                <c:pt idx="1235">
                  <c:v>7344.4846671804789</c:v>
                </c:pt>
                <c:pt idx="1236">
                  <c:v>7354.1009606397611</c:v>
                </c:pt>
                <c:pt idx="1237">
                  <c:v>7327.9816330145768</c:v>
                </c:pt>
                <c:pt idx="1238">
                  <c:v>7281.9004457701676</c:v>
                </c:pt>
                <c:pt idx="1239">
                  <c:v>7241.9478811749868</c:v>
                </c:pt>
                <c:pt idx="1240">
                  <c:v>7322.8632915196986</c:v>
                </c:pt>
                <c:pt idx="1241">
                  <c:v>7389.3032601689301</c:v>
                </c:pt>
                <c:pt idx="1242">
                  <c:v>7354.4239026232653</c:v>
                </c:pt>
                <c:pt idx="1243">
                  <c:v>7386.4614362918292</c:v>
                </c:pt>
                <c:pt idx="1244">
                  <c:v>7360.7038338084603</c:v>
                </c:pt>
                <c:pt idx="1245">
                  <c:v>7285.0177336159468</c:v>
                </c:pt>
                <c:pt idx="1246">
                  <c:v>7302.4314587367962</c:v>
                </c:pt>
                <c:pt idx="1247">
                  <c:v>7312.5404794441447</c:v>
                </c:pt>
                <c:pt idx="1248">
                  <c:v>7385.5092569053777</c:v>
                </c:pt>
                <c:pt idx="1249">
                  <c:v>7364.501517493436</c:v>
                </c:pt>
                <c:pt idx="1250">
                  <c:v>7392.8838601793759</c:v>
                </c:pt>
                <c:pt idx="1251">
                  <c:v>7379.1663208022164</c:v>
                </c:pt>
                <c:pt idx="1252">
                  <c:v>7357.2675385071743</c:v>
                </c:pt>
                <c:pt idx="1253">
                  <c:v>7352.3572989872746</c:v>
                </c:pt>
                <c:pt idx="1254">
                  <c:v>7301.3985095584694</c:v>
                </c:pt>
                <c:pt idx="1255">
                  <c:v>7371.6069986263828</c:v>
                </c:pt>
                <c:pt idx="1256">
                  <c:v>7473.731247006117</c:v>
                </c:pt>
                <c:pt idx="1257">
                  <c:v>7537.2466539944753</c:v>
                </c:pt>
                <c:pt idx="1258">
                  <c:v>7387.0016609695804</c:v>
                </c:pt>
                <c:pt idx="1259">
                  <c:v>7450.1373060237129</c:v>
                </c:pt>
                <c:pt idx="1260">
                  <c:v>7571.6643451090504</c:v>
                </c:pt>
                <c:pt idx="1261">
                  <c:v>7564.569817577777</c:v>
                </c:pt>
                <c:pt idx="1262">
                  <c:v>7529.4540019724109</c:v>
                </c:pt>
                <c:pt idx="1263">
                  <c:v>7521.9005695827391</c:v>
                </c:pt>
                <c:pt idx="1264">
                  <c:v>7570.5004714633706</c:v>
                </c:pt>
                <c:pt idx="1265">
                  <c:v>7540.5060708515684</c:v>
                </c:pt>
                <c:pt idx="1266">
                  <c:v>7370.2892680924433</c:v>
                </c:pt>
                <c:pt idx="1267">
                  <c:v>7492.3755213319237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C-4AEC-8FD4-E7458F1CFCDE}"/>
            </c:ext>
          </c:extLst>
        </c:ser>
        <c:ser>
          <c:idx val="2"/>
          <c:order val="2"/>
          <c:tx>
            <c:strRef>
              <c:f>'Daily Values'!$D$1</c:f>
              <c:strCache>
                <c:ptCount val="1"/>
                <c:pt idx="0">
                  <c:v>S&amp;P 500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'Daily Values'!$A$2:$A$1269</c:f>
              <c:numCache>
                <c:formatCode>m/d/yyyy</c:formatCode>
                <c:ptCount val="1268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  <c:pt idx="19">
                  <c:v>44228</c:v>
                </c:pt>
                <c:pt idx="20">
                  <c:v>44229</c:v>
                </c:pt>
                <c:pt idx="21">
                  <c:v>44230</c:v>
                </c:pt>
                <c:pt idx="22">
                  <c:v>44231</c:v>
                </c:pt>
                <c:pt idx="23">
                  <c:v>44232</c:v>
                </c:pt>
                <c:pt idx="24">
                  <c:v>44235</c:v>
                </c:pt>
                <c:pt idx="25">
                  <c:v>44236</c:v>
                </c:pt>
                <c:pt idx="26">
                  <c:v>44237</c:v>
                </c:pt>
                <c:pt idx="27">
                  <c:v>44238</c:v>
                </c:pt>
                <c:pt idx="28">
                  <c:v>44239</c:v>
                </c:pt>
                <c:pt idx="29">
                  <c:v>44243</c:v>
                </c:pt>
                <c:pt idx="30">
                  <c:v>44244</c:v>
                </c:pt>
                <c:pt idx="31">
                  <c:v>44245</c:v>
                </c:pt>
                <c:pt idx="32">
                  <c:v>44246</c:v>
                </c:pt>
                <c:pt idx="33">
                  <c:v>44249</c:v>
                </c:pt>
                <c:pt idx="34">
                  <c:v>44250</c:v>
                </c:pt>
                <c:pt idx="35">
                  <c:v>44251</c:v>
                </c:pt>
                <c:pt idx="36">
                  <c:v>44252</c:v>
                </c:pt>
                <c:pt idx="37">
                  <c:v>44253</c:v>
                </c:pt>
                <c:pt idx="38">
                  <c:v>44256</c:v>
                </c:pt>
                <c:pt idx="39">
                  <c:v>44257</c:v>
                </c:pt>
                <c:pt idx="40">
                  <c:v>44258</c:v>
                </c:pt>
                <c:pt idx="41">
                  <c:v>44259</c:v>
                </c:pt>
                <c:pt idx="42">
                  <c:v>44260</c:v>
                </c:pt>
                <c:pt idx="43">
                  <c:v>44263</c:v>
                </c:pt>
                <c:pt idx="44">
                  <c:v>44264</c:v>
                </c:pt>
                <c:pt idx="45">
                  <c:v>44265</c:v>
                </c:pt>
                <c:pt idx="46">
                  <c:v>44266</c:v>
                </c:pt>
                <c:pt idx="47">
                  <c:v>44267</c:v>
                </c:pt>
                <c:pt idx="48">
                  <c:v>44270</c:v>
                </c:pt>
                <c:pt idx="49">
                  <c:v>44271</c:v>
                </c:pt>
                <c:pt idx="50">
                  <c:v>44272</c:v>
                </c:pt>
                <c:pt idx="51">
                  <c:v>44273</c:v>
                </c:pt>
                <c:pt idx="52">
                  <c:v>44274</c:v>
                </c:pt>
                <c:pt idx="53">
                  <c:v>44277</c:v>
                </c:pt>
                <c:pt idx="54">
                  <c:v>44278</c:v>
                </c:pt>
                <c:pt idx="55">
                  <c:v>44279</c:v>
                </c:pt>
                <c:pt idx="56">
                  <c:v>44280</c:v>
                </c:pt>
                <c:pt idx="57">
                  <c:v>44281</c:v>
                </c:pt>
                <c:pt idx="58">
                  <c:v>44284</c:v>
                </c:pt>
                <c:pt idx="59">
                  <c:v>44285</c:v>
                </c:pt>
                <c:pt idx="60">
                  <c:v>44286</c:v>
                </c:pt>
                <c:pt idx="61">
                  <c:v>44287</c:v>
                </c:pt>
                <c:pt idx="62">
                  <c:v>44291</c:v>
                </c:pt>
                <c:pt idx="63">
                  <c:v>44292</c:v>
                </c:pt>
                <c:pt idx="64">
                  <c:v>44293</c:v>
                </c:pt>
                <c:pt idx="65">
                  <c:v>44294</c:v>
                </c:pt>
                <c:pt idx="66">
                  <c:v>44295</c:v>
                </c:pt>
                <c:pt idx="67">
                  <c:v>44298</c:v>
                </c:pt>
                <c:pt idx="68">
                  <c:v>44299</c:v>
                </c:pt>
                <c:pt idx="69">
                  <c:v>44300</c:v>
                </c:pt>
                <c:pt idx="70">
                  <c:v>44301</c:v>
                </c:pt>
                <c:pt idx="71">
                  <c:v>44302</c:v>
                </c:pt>
                <c:pt idx="72">
                  <c:v>44305</c:v>
                </c:pt>
                <c:pt idx="73">
                  <c:v>44306</c:v>
                </c:pt>
                <c:pt idx="74">
                  <c:v>44307</c:v>
                </c:pt>
                <c:pt idx="75">
                  <c:v>44308</c:v>
                </c:pt>
                <c:pt idx="76">
                  <c:v>44309</c:v>
                </c:pt>
                <c:pt idx="77">
                  <c:v>44312</c:v>
                </c:pt>
                <c:pt idx="78">
                  <c:v>44313</c:v>
                </c:pt>
                <c:pt idx="79">
                  <c:v>44314</c:v>
                </c:pt>
                <c:pt idx="80">
                  <c:v>44315</c:v>
                </c:pt>
                <c:pt idx="81">
                  <c:v>44316</c:v>
                </c:pt>
                <c:pt idx="82">
                  <c:v>44319</c:v>
                </c:pt>
                <c:pt idx="83">
                  <c:v>44320</c:v>
                </c:pt>
                <c:pt idx="84">
                  <c:v>44321</c:v>
                </c:pt>
                <c:pt idx="85">
                  <c:v>44322</c:v>
                </c:pt>
                <c:pt idx="86">
                  <c:v>44323</c:v>
                </c:pt>
                <c:pt idx="87">
                  <c:v>44326</c:v>
                </c:pt>
                <c:pt idx="88">
                  <c:v>44327</c:v>
                </c:pt>
                <c:pt idx="89">
                  <c:v>44328</c:v>
                </c:pt>
                <c:pt idx="90">
                  <c:v>44329</c:v>
                </c:pt>
                <c:pt idx="91">
                  <c:v>44330</c:v>
                </c:pt>
                <c:pt idx="92">
                  <c:v>44333</c:v>
                </c:pt>
                <c:pt idx="93">
                  <c:v>44334</c:v>
                </c:pt>
                <c:pt idx="94">
                  <c:v>44335</c:v>
                </c:pt>
                <c:pt idx="95">
                  <c:v>44336</c:v>
                </c:pt>
                <c:pt idx="96">
                  <c:v>44337</c:v>
                </c:pt>
                <c:pt idx="97">
                  <c:v>44340</c:v>
                </c:pt>
                <c:pt idx="98">
                  <c:v>44341</c:v>
                </c:pt>
                <c:pt idx="99">
                  <c:v>44342</c:v>
                </c:pt>
                <c:pt idx="100">
                  <c:v>44343</c:v>
                </c:pt>
                <c:pt idx="101">
                  <c:v>44344</c:v>
                </c:pt>
                <c:pt idx="102">
                  <c:v>44348</c:v>
                </c:pt>
                <c:pt idx="103">
                  <c:v>44349</c:v>
                </c:pt>
                <c:pt idx="104">
                  <c:v>44350</c:v>
                </c:pt>
                <c:pt idx="105">
                  <c:v>44351</c:v>
                </c:pt>
                <c:pt idx="106">
                  <c:v>44354</c:v>
                </c:pt>
                <c:pt idx="107">
                  <c:v>44355</c:v>
                </c:pt>
                <c:pt idx="108">
                  <c:v>44356</c:v>
                </c:pt>
                <c:pt idx="109">
                  <c:v>44357</c:v>
                </c:pt>
                <c:pt idx="110">
                  <c:v>44358</c:v>
                </c:pt>
                <c:pt idx="111">
                  <c:v>44361</c:v>
                </c:pt>
                <c:pt idx="112">
                  <c:v>44362</c:v>
                </c:pt>
                <c:pt idx="113">
                  <c:v>44363</c:v>
                </c:pt>
                <c:pt idx="114">
                  <c:v>44364</c:v>
                </c:pt>
                <c:pt idx="115">
                  <c:v>44365</c:v>
                </c:pt>
                <c:pt idx="116">
                  <c:v>44368</c:v>
                </c:pt>
                <c:pt idx="117">
                  <c:v>44369</c:v>
                </c:pt>
                <c:pt idx="118">
                  <c:v>44370</c:v>
                </c:pt>
                <c:pt idx="119">
                  <c:v>44371</c:v>
                </c:pt>
                <c:pt idx="120">
                  <c:v>44372</c:v>
                </c:pt>
                <c:pt idx="121">
                  <c:v>44375</c:v>
                </c:pt>
                <c:pt idx="122">
                  <c:v>44376</c:v>
                </c:pt>
                <c:pt idx="123">
                  <c:v>44377</c:v>
                </c:pt>
                <c:pt idx="124">
                  <c:v>44378</c:v>
                </c:pt>
                <c:pt idx="125">
                  <c:v>44379</c:v>
                </c:pt>
                <c:pt idx="126">
                  <c:v>44383</c:v>
                </c:pt>
                <c:pt idx="127">
                  <c:v>44384</c:v>
                </c:pt>
                <c:pt idx="128">
                  <c:v>44385</c:v>
                </c:pt>
                <c:pt idx="129">
                  <c:v>44386</c:v>
                </c:pt>
                <c:pt idx="130">
                  <c:v>44389</c:v>
                </c:pt>
                <c:pt idx="131">
                  <c:v>44390</c:v>
                </c:pt>
                <c:pt idx="132">
                  <c:v>44391</c:v>
                </c:pt>
                <c:pt idx="133">
                  <c:v>44392</c:v>
                </c:pt>
                <c:pt idx="134">
                  <c:v>44393</c:v>
                </c:pt>
                <c:pt idx="135">
                  <c:v>44396</c:v>
                </c:pt>
                <c:pt idx="136">
                  <c:v>44397</c:v>
                </c:pt>
                <c:pt idx="137">
                  <c:v>44398</c:v>
                </c:pt>
                <c:pt idx="138">
                  <c:v>44399</c:v>
                </c:pt>
                <c:pt idx="139">
                  <c:v>44400</c:v>
                </c:pt>
                <c:pt idx="140">
                  <c:v>44403</c:v>
                </c:pt>
                <c:pt idx="141">
                  <c:v>44404</c:v>
                </c:pt>
                <c:pt idx="142">
                  <c:v>44405</c:v>
                </c:pt>
                <c:pt idx="143">
                  <c:v>44406</c:v>
                </c:pt>
                <c:pt idx="144">
                  <c:v>44407</c:v>
                </c:pt>
                <c:pt idx="145">
                  <c:v>44410</c:v>
                </c:pt>
                <c:pt idx="146">
                  <c:v>44411</c:v>
                </c:pt>
                <c:pt idx="147">
                  <c:v>44412</c:v>
                </c:pt>
                <c:pt idx="148">
                  <c:v>44413</c:v>
                </c:pt>
                <c:pt idx="149">
                  <c:v>44414</c:v>
                </c:pt>
                <c:pt idx="150">
                  <c:v>44417</c:v>
                </c:pt>
                <c:pt idx="151">
                  <c:v>44418</c:v>
                </c:pt>
                <c:pt idx="152">
                  <c:v>44419</c:v>
                </c:pt>
                <c:pt idx="153">
                  <c:v>44420</c:v>
                </c:pt>
                <c:pt idx="154">
                  <c:v>44421</c:v>
                </c:pt>
                <c:pt idx="155">
                  <c:v>44424</c:v>
                </c:pt>
                <c:pt idx="156">
                  <c:v>44425</c:v>
                </c:pt>
                <c:pt idx="157">
                  <c:v>44426</c:v>
                </c:pt>
                <c:pt idx="158">
                  <c:v>44427</c:v>
                </c:pt>
                <c:pt idx="159">
                  <c:v>44428</c:v>
                </c:pt>
                <c:pt idx="160">
                  <c:v>44431</c:v>
                </c:pt>
                <c:pt idx="161">
                  <c:v>44432</c:v>
                </c:pt>
                <c:pt idx="162">
                  <c:v>44433</c:v>
                </c:pt>
                <c:pt idx="163">
                  <c:v>44434</c:v>
                </c:pt>
                <c:pt idx="164">
                  <c:v>44435</c:v>
                </c:pt>
                <c:pt idx="165">
                  <c:v>44438</c:v>
                </c:pt>
                <c:pt idx="166">
                  <c:v>44439</c:v>
                </c:pt>
                <c:pt idx="167">
                  <c:v>44440</c:v>
                </c:pt>
                <c:pt idx="168">
                  <c:v>44441</c:v>
                </c:pt>
                <c:pt idx="169">
                  <c:v>44442</c:v>
                </c:pt>
                <c:pt idx="170">
                  <c:v>44446</c:v>
                </c:pt>
                <c:pt idx="171">
                  <c:v>44447</c:v>
                </c:pt>
                <c:pt idx="172">
                  <c:v>44448</c:v>
                </c:pt>
                <c:pt idx="173">
                  <c:v>44449</c:v>
                </c:pt>
                <c:pt idx="174">
                  <c:v>44452</c:v>
                </c:pt>
                <c:pt idx="175">
                  <c:v>44453</c:v>
                </c:pt>
                <c:pt idx="176">
                  <c:v>44454</c:v>
                </c:pt>
                <c:pt idx="177">
                  <c:v>44455</c:v>
                </c:pt>
                <c:pt idx="178">
                  <c:v>44456</c:v>
                </c:pt>
                <c:pt idx="179">
                  <c:v>44459</c:v>
                </c:pt>
                <c:pt idx="180">
                  <c:v>44460</c:v>
                </c:pt>
                <c:pt idx="181">
                  <c:v>44461</c:v>
                </c:pt>
                <c:pt idx="182">
                  <c:v>44462</c:v>
                </c:pt>
                <c:pt idx="183">
                  <c:v>44463</c:v>
                </c:pt>
                <c:pt idx="184">
                  <c:v>44466</c:v>
                </c:pt>
                <c:pt idx="185">
                  <c:v>44467</c:v>
                </c:pt>
                <c:pt idx="186">
                  <c:v>44468</c:v>
                </c:pt>
                <c:pt idx="187">
                  <c:v>44469</c:v>
                </c:pt>
                <c:pt idx="188">
                  <c:v>44470</c:v>
                </c:pt>
                <c:pt idx="189">
                  <c:v>44473</c:v>
                </c:pt>
                <c:pt idx="190">
                  <c:v>44474</c:v>
                </c:pt>
                <c:pt idx="191">
                  <c:v>44475</c:v>
                </c:pt>
                <c:pt idx="192">
                  <c:v>44476</c:v>
                </c:pt>
                <c:pt idx="193">
                  <c:v>44477</c:v>
                </c:pt>
                <c:pt idx="194">
                  <c:v>44480</c:v>
                </c:pt>
                <c:pt idx="195">
                  <c:v>44481</c:v>
                </c:pt>
                <c:pt idx="196">
                  <c:v>44482</c:v>
                </c:pt>
                <c:pt idx="197">
                  <c:v>44483</c:v>
                </c:pt>
                <c:pt idx="198">
                  <c:v>44484</c:v>
                </c:pt>
                <c:pt idx="199">
                  <c:v>44487</c:v>
                </c:pt>
                <c:pt idx="200">
                  <c:v>44488</c:v>
                </c:pt>
                <c:pt idx="201">
                  <c:v>44489</c:v>
                </c:pt>
                <c:pt idx="202">
                  <c:v>44490</c:v>
                </c:pt>
                <c:pt idx="203">
                  <c:v>44491</c:v>
                </c:pt>
                <c:pt idx="204">
                  <c:v>44494</c:v>
                </c:pt>
                <c:pt idx="205">
                  <c:v>44495</c:v>
                </c:pt>
                <c:pt idx="206">
                  <c:v>44496</c:v>
                </c:pt>
                <c:pt idx="207">
                  <c:v>44497</c:v>
                </c:pt>
                <c:pt idx="208">
                  <c:v>44498</c:v>
                </c:pt>
                <c:pt idx="209">
                  <c:v>44501</c:v>
                </c:pt>
                <c:pt idx="210">
                  <c:v>44502</c:v>
                </c:pt>
                <c:pt idx="211">
                  <c:v>44503</c:v>
                </c:pt>
                <c:pt idx="212">
                  <c:v>44504</c:v>
                </c:pt>
                <c:pt idx="213">
                  <c:v>44505</c:v>
                </c:pt>
                <c:pt idx="214">
                  <c:v>44508</c:v>
                </c:pt>
                <c:pt idx="215">
                  <c:v>44509</c:v>
                </c:pt>
                <c:pt idx="216">
                  <c:v>44510</c:v>
                </c:pt>
                <c:pt idx="217">
                  <c:v>44511</c:v>
                </c:pt>
                <c:pt idx="218">
                  <c:v>44512</c:v>
                </c:pt>
                <c:pt idx="219">
                  <c:v>44515</c:v>
                </c:pt>
                <c:pt idx="220">
                  <c:v>44516</c:v>
                </c:pt>
                <c:pt idx="221">
                  <c:v>44517</c:v>
                </c:pt>
                <c:pt idx="222">
                  <c:v>44518</c:v>
                </c:pt>
                <c:pt idx="223">
                  <c:v>44519</c:v>
                </c:pt>
                <c:pt idx="224">
                  <c:v>44522</c:v>
                </c:pt>
                <c:pt idx="225">
                  <c:v>44523</c:v>
                </c:pt>
                <c:pt idx="226">
                  <c:v>44524</c:v>
                </c:pt>
                <c:pt idx="227">
                  <c:v>44526</c:v>
                </c:pt>
                <c:pt idx="228">
                  <c:v>44529</c:v>
                </c:pt>
                <c:pt idx="229">
                  <c:v>44530</c:v>
                </c:pt>
                <c:pt idx="230">
                  <c:v>44531</c:v>
                </c:pt>
                <c:pt idx="231">
                  <c:v>44532</c:v>
                </c:pt>
                <c:pt idx="232">
                  <c:v>44533</c:v>
                </c:pt>
                <c:pt idx="233">
                  <c:v>44536</c:v>
                </c:pt>
                <c:pt idx="234">
                  <c:v>44537</c:v>
                </c:pt>
                <c:pt idx="235">
                  <c:v>44538</c:v>
                </c:pt>
                <c:pt idx="236">
                  <c:v>44539</c:v>
                </c:pt>
                <c:pt idx="237">
                  <c:v>44540</c:v>
                </c:pt>
                <c:pt idx="238">
                  <c:v>44543</c:v>
                </c:pt>
                <c:pt idx="239">
                  <c:v>44544</c:v>
                </c:pt>
                <c:pt idx="240">
                  <c:v>44545</c:v>
                </c:pt>
                <c:pt idx="241">
                  <c:v>44546</c:v>
                </c:pt>
                <c:pt idx="242">
                  <c:v>44547</c:v>
                </c:pt>
                <c:pt idx="243">
                  <c:v>44550</c:v>
                </c:pt>
                <c:pt idx="244">
                  <c:v>44551</c:v>
                </c:pt>
                <c:pt idx="245">
                  <c:v>44552</c:v>
                </c:pt>
                <c:pt idx="246">
                  <c:v>44553</c:v>
                </c:pt>
                <c:pt idx="247">
                  <c:v>44557</c:v>
                </c:pt>
                <c:pt idx="248">
                  <c:v>44558</c:v>
                </c:pt>
                <c:pt idx="249">
                  <c:v>44559</c:v>
                </c:pt>
                <c:pt idx="250">
                  <c:v>44560</c:v>
                </c:pt>
                <c:pt idx="251">
                  <c:v>44561</c:v>
                </c:pt>
                <c:pt idx="252">
                  <c:v>44564</c:v>
                </c:pt>
                <c:pt idx="253">
                  <c:v>44565</c:v>
                </c:pt>
                <c:pt idx="254">
                  <c:v>44566</c:v>
                </c:pt>
                <c:pt idx="255">
                  <c:v>44567</c:v>
                </c:pt>
                <c:pt idx="256">
                  <c:v>44568</c:v>
                </c:pt>
                <c:pt idx="257">
                  <c:v>44571</c:v>
                </c:pt>
                <c:pt idx="258">
                  <c:v>44572</c:v>
                </c:pt>
                <c:pt idx="259">
                  <c:v>44573</c:v>
                </c:pt>
                <c:pt idx="260">
                  <c:v>44574</c:v>
                </c:pt>
                <c:pt idx="261">
                  <c:v>44575</c:v>
                </c:pt>
                <c:pt idx="262">
                  <c:v>44579</c:v>
                </c:pt>
                <c:pt idx="263">
                  <c:v>44580</c:v>
                </c:pt>
                <c:pt idx="264">
                  <c:v>44581</c:v>
                </c:pt>
                <c:pt idx="265">
                  <c:v>44582</c:v>
                </c:pt>
                <c:pt idx="266">
                  <c:v>44585</c:v>
                </c:pt>
                <c:pt idx="267">
                  <c:v>44586</c:v>
                </c:pt>
                <c:pt idx="268">
                  <c:v>44587</c:v>
                </c:pt>
                <c:pt idx="269">
                  <c:v>44588</c:v>
                </c:pt>
                <c:pt idx="270">
                  <c:v>44589</c:v>
                </c:pt>
                <c:pt idx="271">
                  <c:v>44592</c:v>
                </c:pt>
                <c:pt idx="272">
                  <c:v>44593</c:v>
                </c:pt>
                <c:pt idx="273">
                  <c:v>44594</c:v>
                </c:pt>
                <c:pt idx="274">
                  <c:v>44595</c:v>
                </c:pt>
                <c:pt idx="275">
                  <c:v>44596</c:v>
                </c:pt>
                <c:pt idx="276">
                  <c:v>44599</c:v>
                </c:pt>
                <c:pt idx="277">
                  <c:v>44600</c:v>
                </c:pt>
                <c:pt idx="278">
                  <c:v>44601</c:v>
                </c:pt>
                <c:pt idx="279">
                  <c:v>44602</c:v>
                </c:pt>
                <c:pt idx="280">
                  <c:v>44603</c:v>
                </c:pt>
                <c:pt idx="281">
                  <c:v>44606</c:v>
                </c:pt>
                <c:pt idx="282">
                  <c:v>44607</c:v>
                </c:pt>
                <c:pt idx="283">
                  <c:v>44608</c:v>
                </c:pt>
                <c:pt idx="284">
                  <c:v>44609</c:v>
                </c:pt>
                <c:pt idx="285">
                  <c:v>44610</c:v>
                </c:pt>
                <c:pt idx="286">
                  <c:v>44614</c:v>
                </c:pt>
                <c:pt idx="287">
                  <c:v>44615</c:v>
                </c:pt>
                <c:pt idx="288">
                  <c:v>44616</c:v>
                </c:pt>
                <c:pt idx="289">
                  <c:v>44617</c:v>
                </c:pt>
                <c:pt idx="290">
                  <c:v>44620</c:v>
                </c:pt>
                <c:pt idx="291">
                  <c:v>44621</c:v>
                </c:pt>
                <c:pt idx="292">
                  <c:v>44622</c:v>
                </c:pt>
                <c:pt idx="293">
                  <c:v>44623</c:v>
                </c:pt>
                <c:pt idx="294">
                  <c:v>44624</c:v>
                </c:pt>
                <c:pt idx="295">
                  <c:v>44627</c:v>
                </c:pt>
                <c:pt idx="296">
                  <c:v>44628</c:v>
                </c:pt>
                <c:pt idx="297">
                  <c:v>44629</c:v>
                </c:pt>
                <c:pt idx="298">
                  <c:v>44630</c:v>
                </c:pt>
                <c:pt idx="299">
                  <c:v>44631</c:v>
                </c:pt>
                <c:pt idx="300">
                  <c:v>44634</c:v>
                </c:pt>
                <c:pt idx="301">
                  <c:v>44635</c:v>
                </c:pt>
                <c:pt idx="302">
                  <c:v>44636</c:v>
                </c:pt>
                <c:pt idx="303">
                  <c:v>44637</c:v>
                </c:pt>
                <c:pt idx="304">
                  <c:v>44638</c:v>
                </c:pt>
                <c:pt idx="305">
                  <c:v>44641</c:v>
                </c:pt>
                <c:pt idx="306">
                  <c:v>44642</c:v>
                </c:pt>
                <c:pt idx="307">
                  <c:v>44643</c:v>
                </c:pt>
                <c:pt idx="308">
                  <c:v>44644</c:v>
                </c:pt>
                <c:pt idx="309">
                  <c:v>44645</c:v>
                </c:pt>
                <c:pt idx="310">
                  <c:v>44648</c:v>
                </c:pt>
                <c:pt idx="311">
                  <c:v>44649</c:v>
                </c:pt>
                <c:pt idx="312">
                  <c:v>44650</c:v>
                </c:pt>
                <c:pt idx="313">
                  <c:v>44651</c:v>
                </c:pt>
                <c:pt idx="314">
                  <c:v>44652</c:v>
                </c:pt>
                <c:pt idx="315">
                  <c:v>44655</c:v>
                </c:pt>
                <c:pt idx="316">
                  <c:v>44656</c:v>
                </c:pt>
                <c:pt idx="317">
                  <c:v>44657</c:v>
                </c:pt>
                <c:pt idx="318">
                  <c:v>44658</c:v>
                </c:pt>
                <c:pt idx="319">
                  <c:v>44659</c:v>
                </c:pt>
                <c:pt idx="320">
                  <c:v>44662</c:v>
                </c:pt>
                <c:pt idx="321">
                  <c:v>44663</c:v>
                </c:pt>
                <c:pt idx="322">
                  <c:v>44664</c:v>
                </c:pt>
                <c:pt idx="323">
                  <c:v>44665</c:v>
                </c:pt>
                <c:pt idx="324">
                  <c:v>44669</c:v>
                </c:pt>
                <c:pt idx="325">
                  <c:v>44670</c:v>
                </c:pt>
                <c:pt idx="326">
                  <c:v>44671</c:v>
                </c:pt>
                <c:pt idx="327">
                  <c:v>44672</c:v>
                </c:pt>
                <c:pt idx="328">
                  <c:v>44673</c:v>
                </c:pt>
                <c:pt idx="329">
                  <c:v>44676</c:v>
                </c:pt>
                <c:pt idx="330">
                  <c:v>44677</c:v>
                </c:pt>
                <c:pt idx="331">
                  <c:v>44678</c:v>
                </c:pt>
                <c:pt idx="332">
                  <c:v>44679</c:v>
                </c:pt>
                <c:pt idx="333">
                  <c:v>44680</c:v>
                </c:pt>
                <c:pt idx="334">
                  <c:v>44683</c:v>
                </c:pt>
                <c:pt idx="335">
                  <c:v>44684</c:v>
                </c:pt>
                <c:pt idx="336">
                  <c:v>44685</c:v>
                </c:pt>
                <c:pt idx="337">
                  <c:v>44686</c:v>
                </c:pt>
                <c:pt idx="338">
                  <c:v>44687</c:v>
                </c:pt>
                <c:pt idx="339">
                  <c:v>44690</c:v>
                </c:pt>
                <c:pt idx="340">
                  <c:v>44691</c:v>
                </c:pt>
                <c:pt idx="341">
                  <c:v>44692</c:v>
                </c:pt>
                <c:pt idx="342">
                  <c:v>44693</c:v>
                </c:pt>
                <c:pt idx="343">
                  <c:v>44694</c:v>
                </c:pt>
                <c:pt idx="344">
                  <c:v>44697</c:v>
                </c:pt>
                <c:pt idx="345">
                  <c:v>44698</c:v>
                </c:pt>
                <c:pt idx="346">
                  <c:v>44699</c:v>
                </c:pt>
                <c:pt idx="347">
                  <c:v>44700</c:v>
                </c:pt>
                <c:pt idx="348">
                  <c:v>44701</c:v>
                </c:pt>
                <c:pt idx="349">
                  <c:v>44704</c:v>
                </c:pt>
                <c:pt idx="350">
                  <c:v>44705</c:v>
                </c:pt>
                <c:pt idx="351">
                  <c:v>44706</c:v>
                </c:pt>
                <c:pt idx="352">
                  <c:v>44707</c:v>
                </c:pt>
                <c:pt idx="353">
                  <c:v>44708</c:v>
                </c:pt>
                <c:pt idx="354">
                  <c:v>44712</c:v>
                </c:pt>
                <c:pt idx="355">
                  <c:v>44713</c:v>
                </c:pt>
                <c:pt idx="356">
                  <c:v>44714</c:v>
                </c:pt>
                <c:pt idx="357">
                  <c:v>44715</c:v>
                </c:pt>
                <c:pt idx="358">
                  <c:v>44718</c:v>
                </c:pt>
                <c:pt idx="359">
                  <c:v>44719</c:v>
                </c:pt>
                <c:pt idx="360">
                  <c:v>44720</c:v>
                </c:pt>
                <c:pt idx="361">
                  <c:v>44721</c:v>
                </c:pt>
                <c:pt idx="362">
                  <c:v>44722</c:v>
                </c:pt>
                <c:pt idx="363">
                  <c:v>44725</c:v>
                </c:pt>
                <c:pt idx="364">
                  <c:v>44726</c:v>
                </c:pt>
                <c:pt idx="365">
                  <c:v>44727</c:v>
                </c:pt>
                <c:pt idx="366">
                  <c:v>44728</c:v>
                </c:pt>
                <c:pt idx="367">
                  <c:v>44729</c:v>
                </c:pt>
                <c:pt idx="368">
                  <c:v>44733</c:v>
                </c:pt>
                <c:pt idx="369">
                  <c:v>44734</c:v>
                </c:pt>
                <c:pt idx="370">
                  <c:v>44735</c:v>
                </c:pt>
                <c:pt idx="371">
                  <c:v>44736</c:v>
                </c:pt>
                <c:pt idx="372">
                  <c:v>44739</c:v>
                </c:pt>
                <c:pt idx="373">
                  <c:v>44740</c:v>
                </c:pt>
                <c:pt idx="374">
                  <c:v>44741</c:v>
                </c:pt>
                <c:pt idx="375">
                  <c:v>44742</c:v>
                </c:pt>
                <c:pt idx="376">
                  <c:v>44743</c:v>
                </c:pt>
                <c:pt idx="377">
                  <c:v>44747</c:v>
                </c:pt>
                <c:pt idx="378">
                  <c:v>44748</c:v>
                </c:pt>
                <c:pt idx="379">
                  <c:v>44749</c:v>
                </c:pt>
                <c:pt idx="380">
                  <c:v>44750</c:v>
                </c:pt>
                <c:pt idx="381">
                  <c:v>44753</c:v>
                </c:pt>
                <c:pt idx="382">
                  <c:v>44754</c:v>
                </c:pt>
                <c:pt idx="383">
                  <c:v>44755</c:v>
                </c:pt>
                <c:pt idx="384">
                  <c:v>44756</c:v>
                </c:pt>
                <c:pt idx="385">
                  <c:v>44757</c:v>
                </c:pt>
                <c:pt idx="386">
                  <c:v>44760</c:v>
                </c:pt>
                <c:pt idx="387">
                  <c:v>44761</c:v>
                </c:pt>
                <c:pt idx="388">
                  <c:v>44762</c:v>
                </c:pt>
                <c:pt idx="389">
                  <c:v>44763</c:v>
                </c:pt>
                <c:pt idx="390">
                  <c:v>44764</c:v>
                </c:pt>
                <c:pt idx="391">
                  <c:v>44767</c:v>
                </c:pt>
                <c:pt idx="392">
                  <c:v>44768</c:v>
                </c:pt>
                <c:pt idx="393">
                  <c:v>44769</c:v>
                </c:pt>
                <c:pt idx="394">
                  <c:v>44770</c:v>
                </c:pt>
                <c:pt idx="395">
                  <c:v>44771</c:v>
                </c:pt>
                <c:pt idx="396">
                  <c:v>44774</c:v>
                </c:pt>
                <c:pt idx="397">
                  <c:v>44775</c:v>
                </c:pt>
                <c:pt idx="398">
                  <c:v>44776</c:v>
                </c:pt>
                <c:pt idx="399">
                  <c:v>44777</c:v>
                </c:pt>
                <c:pt idx="400">
                  <c:v>44778</c:v>
                </c:pt>
                <c:pt idx="401">
                  <c:v>44781</c:v>
                </c:pt>
                <c:pt idx="402">
                  <c:v>44782</c:v>
                </c:pt>
                <c:pt idx="403">
                  <c:v>44783</c:v>
                </c:pt>
                <c:pt idx="404">
                  <c:v>44784</c:v>
                </c:pt>
                <c:pt idx="405">
                  <c:v>44785</c:v>
                </c:pt>
                <c:pt idx="406">
                  <c:v>44788</c:v>
                </c:pt>
                <c:pt idx="407">
                  <c:v>44789</c:v>
                </c:pt>
                <c:pt idx="408">
                  <c:v>44790</c:v>
                </c:pt>
                <c:pt idx="409">
                  <c:v>44791</c:v>
                </c:pt>
                <c:pt idx="410">
                  <c:v>44792</c:v>
                </c:pt>
                <c:pt idx="411">
                  <c:v>44795</c:v>
                </c:pt>
                <c:pt idx="412">
                  <c:v>44796</c:v>
                </c:pt>
                <c:pt idx="413">
                  <c:v>44797</c:v>
                </c:pt>
                <c:pt idx="414">
                  <c:v>44798</c:v>
                </c:pt>
                <c:pt idx="415">
                  <c:v>44799</c:v>
                </c:pt>
                <c:pt idx="416">
                  <c:v>44802</c:v>
                </c:pt>
                <c:pt idx="417">
                  <c:v>44803</c:v>
                </c:pt>
                <c:pt idx="418">
                  <c:v>44804</c:v>
                </c:pt>
                <c:pt idx="419">
                  <c:v>44805</c:v>
                </c:pt>
                <c:pt idx="420">
                  <c:v>44806</c:v>
                </c:pt>
                <c:pt idx="421">
                  <c:v>44810</c:v>
                </c:pt>
                <c:pt idx="422">
                  <c:v>44811</c:v>
                </c:pt>
                <c:pt idx="423">
                  <c:v>44812</c:v>
                </c:pt>
                <c:pt idx="424">
                  <c:v>44813</c:v>
                </c:pt>
                <c:pt idx="425">
                  <c:v>44816</c:v>
                </c:pt>
                <c:pt idx="426">
                  <c:v>44817</c:v>
                </c:pt>
                <c:pt idx="427">
                  <c:v>44818</c:v>
                </c:pt>
                <c:pt idx="428">
                  <c:v>44819</c:v>
                </c:pt>
                <c:pt idx="429">
                  <c:v>44820</c:v>
                </c:pt>
                <c:pt idx="430">
                  <c:v>44823</c:v>
                </c:pt>
                <c:pt idx="431">
                  <c:v>44824</c:v>
                </c:pt>
                <c:pt idx="432">
                  <c:v>44825</c:v>
                </c:pt>
                <c:pt idx="433">
                  <c:v>44826</c:v>
                </c:pt>
                <c:pt idx="434">
                  <c:v>44827</c:v>
                </c:pt>
                <c:pt idx="435">
                  <c:v>44830</c:v>
                </c:pt>
                <c:pt idx="436">
                  <c:v>44831</c:v>
                </c:pt>
                <c:pt idx="437">
                  <c:v>44832</c:v>
                </c:pt>
                <c:pt idx="438">
                  <c:v>44833</c:v>
                </c:pt>
                <c:pt idx="439">
                  <c:v>44834</c:v>
                </c:pt>
                <c:pt idx="440">
                  <c:v>44837</c:v>
                </c:pt>
                <c:pt idx="441">
                  <c:v>44838</c:v>
                </c:pt>
                <c:pt idx="442">
                  <c:v>44839</c:v>
                </c:pt>
                <c:pt idx="443">
                  <c:v>44840</c:v>
                </c:pt>
                <c:pt idx="444">
                  <c:v>44841</c:v>
                </c:pt>
                <c:pt idx="445">
                  <c:v>44844</c:v>
                </c:pt>
                <c:pt idx="446">
                  <c:v>44845</c:v>
                </c:pt>
                <c:pt idx="447">
                  <c:v>44846</c:v>
                </c:pt>
                <c:pt idx="448">
                  <c:v>44847</c:v>
                </c:pt>
                <c:pt idx="449">
                  <c:v>44848</c:v>
                </c:pt>
                <c:pt idx="450">
                  <c:v>44851</c:v>
                </c:pt>
                <c:pt idx="451">
                  <c:v>44852</c:v>
                </c:pt>
                <c:pt idx="452">
                  <c:v>44853</c:v>
                </c:pt>
                <c:pt idx="453">
                  <c:v>44854</c:v>
                </c:pt>
                <c:pt idx="454">
                  <c:v>44855</c:v>
                </c:pt>
                <c:pt idx="455">
                  <c:v>44858</c:v>
                </c:pt>
                <c:pt idx="456">
                  <c:v>44859</c:v>
                </c:pt>
                <c:pt idx="457">
                  <c:v>44860</c:v>
                </c:pt>
                <c:pt idx="458">
                  <c:v>44861</c:v>
                </c:pt>
                <c:pt idx="459">
                  <c:v>44862</c:v>
                </c:pt>
                <c:pt idx="460">
                  <c:v>44865</c:v>
                </c:pt>
                <c:pt idx="461">
                  <c:v>44866</c:v>
                </c:pt>
                <c:pt idx="462">
                  <c:v>44867</c:v>
                </c:pt>
                <c:pt idx="463">
                  <c:v>44868</c:v>
                </c:pt>
                <c:pt idx="464">
                  <c:v>44869</c:v>
                </c:pt>
                <c:pt idx="465">
                  <c:v>44872</c:v>
                </c:pt>
                <c:pt idx="466">
                  <c:v>44873</c:v>
                </c:pt>
                <c:pt idx="467">
                  <c:v>44874</c:v>
                </c:pt>
                <c:pt idx="468">
                  <c:v>44875</c:v>
                </c:pt>
                <c:pt idx="469">
                  <c:v>44876</c:v>
                </c:pt>
                <c:pt idx="470">
                  <c:v>44879</c:v>
                </c:pt>
                <c:pt idx="471">
                  <c:v>44880</c:v>
                </c:pt>
                <c:pt idx="472">
                  <c:v>44881</c:v>
                </c:pt>
                <c:pt idx="473">
                  <c:v>44882</c:v>
                </c:pt>
                <c:pt idx="474">
                  <c:v>44883</c:v>
                </c:pt>
                <c:pt idx="475">
                  <c:v>44886</c:v>
                </c:pt>
                <c:pt idx="476">
                  <c:v>44887</c:v>
                </c:pt>
                <c:pt idx="477">
                  <c:v>44888</c:v>
                </c:pt>
                <c:pt idx="478">
                  <c:v>44890</c:v>
                </c:pt>
                <c:pt idx="479">
                  <c:v>44893</c:v>
                </c:pt>
                <c:pt idx="480">
                  <c:v>44894</c:v>
                </c:pt>
                <c:pt idx="481">
                  <c:v>44895</c:v>
                </c:pt>
                <c:pt idx="482">
                  <c:v>44896</c:v>
                </c:pt>
                <c:pt idx="483">
                  <c:v>44897</c:v>
                </c:pt>
                <c:pt idx="484">
                  <c:v>44900</c:v>
                </c:pt>
                <c:pt idx="485">
                  <c:v>44901</c:v>
                </c:pt>
                <c:pt idx="486">
                  <c:v>44902</c:v>
                </c:pt>
                <c:pt idx="487">
                  <c:v>44903</c:v>
                </c:pt>
                <c:pt idx="488">
                  <c:v>44904</c:v>
                </c:pt>
                <c:pt idx="489">
                  <c:v>44907</c:v>
                </c:pt>
                <c:pt idx="490">
                  <c:v>44908</c:v>
                </c:pt>
                <c:pt idx="491">
                  <c:v>44909</c:v>
                </c:pt>
                <c:pt idx="492">
                  <c:v>44910</c:v>
                </c:pt>
                <c:pt idx="493">
                  <c:v>44911</c:v>
                </c:pt>
                <c:pt idx="494">
                  <c:v>44914</c:v>
                </c:pt>
                <c:pt idx="495">
                  <c:v>44915</c:v>
                </c:pt>
                <c:pt idx="496">
                  <c:v>44916</c:v>
                </c:pt>
                <c:pt idx="497">
                  <c:v>44917</c:v>
                </c:pt>
                <c:pt idx="498">
                  <c:v>44918</c:v>
                </c:pt>
                <c:pt idx="499">
                  <c:v>44922</c:v>
                </c:pt>
                <c:pt idx="500">
                  <c:v>44923</c:v>
                </c:pt>
                <c:pt idx="501">
                  <c:v>44924</c:v>
                </c:pt>
                <c:pt idx="502">
                  <c:v>44925</c:v>
                </c:pt>
                <c:pt idx="503">
                  <c:v>44929</c:v>
                </c:pt>
                <c:pt idx="504">
                  <c:v>44930</c:v>
                </c:pt>
                <c:pt idx="505">
                  <c:v>44931</c:v>
                </c:pt>
                <c:pt idx="506">
                  <c:v>44932</c:v>
                </c:pt>
                <c:pt idx="507">
                  <c:v>44935</c:v>
                </c:pt>
                <c:pt idx="508">
                  <c:v>44936</c:v>
                </c:pt>
                <c:pt idx="509">
                  <c:v>44937</c:v>
                </c:pt>
                <c:pt idx="510">
                  <c:v>44938</c:v>
                </c:pt>
                <c:pt idx="511">
                  <c:v>44939</c:v>
                </c:pt>
                <c:pt idx="512">
                  <c:v>44943</c:v>
                </c:pt>
                <c:pt idx="513">
                  <c:v>44944</c:v>
                </c:pt>
                <c:pt idx="514">
                  <c:v>44945</c:v>
                </c:pt>
                <c:pt idx="515">
                  <c:v>44946</c:v>
                </c:pt>
                <c:pt idx="516">
                  <c:v>44949</c:v>
                </c:pt>
                <c:pt idx="517">
                  <c:v>44950</c:v>
                </c:pt>
                <c:pt idx="518">
                  <c:v>44951</c:v>
                </c:pt>
                <c:pt idx="519">
                  <c:v>44952</c:v>
                </c:pt>
                <c:pt idx="520">
                  <c:v>44953</c:v>
                </c:pt>
                <c:pt idx="521">
                  <c:v>44956</c:v>
                </c:pt>
                <c:pt idx="522">
                  <c:v>44957</c:v>
                </c:pt>
                <c:pt idx="523">
                  <c:v>44958</c:v>
                </c:pt>
                <c:pt idx="524">
                  <c:v>44959</c:v>
                </c:pt>
                <c:pt idx="525">
                  <c:v>44960</c:v>
                </c:pt>
                <c:pt idx="526">
                  <c:v>44963</c:v>
                </c:pt>
                <c:pt idx="527">
                  <c:v>44964</c:v>
                </c:pt>
                <c:pt idx="528">
                  <c:v>44965</c:v>
                </c:pt>
                <c:pt idx="529">
                  <c:v>44966</c:v>
                </c:pt>
                <c:pt idx="530">
                  <c:v>44967</c:v>
                </c:pt>
                <c:pt idx="531">
                  <c:v>44970</c:v>
                </c:pt>
                <c:pt idx="532">
                  <c:v>44971</c:v>
                </c:pt>
                <c:pt idx="533">
                  <c:v>44972</c:v>
                </c:pt>
                <c:pt idx="534">
                  <c:v>44973</c:v>
                </c:pt>
                <c:pt idx="535">
                  <c:v>44974</c:v>
                </c:pt>
                <c:pt idx="536">
                  <c:v>44978</c:v>
                </c:pt>
                <c:pt idx="537">
                  <c:v>44979</c:v>
                </c:pt>
                <c:pt idx="538">
                  <c:v>44980</c:v>
                </c:pt>
                <c:pt idx="539">
                  <c:v>44981</c:v>
                </c:pt>
                <c:pt idx="540">
                  <c:v>44984</c:v>
                </c:pt>
                <c:pt idx="541">
                  <c:v>44985</c:v>
                </c:pt>
                <c:pt idx="542">
                  <c:v>44986</c:v>
                </c:pt>
                <c:pt idx="543">
                  <c:v>44987</c:v>
                </c:pt>
                <c:pt idx="544">
                  <c:v>44988</c:v>
                </c:pt>
                <c:pt idx="545">
                  <c:v>44991</c:v>
                </c:pt>
                <c:pt idx="546">
                  <c:v>44992</c:v>
                </c:pt>
                <c:pt idx="547">
                  <c:v>44993</c:v>
                </c:pt>
                <c:pt idx="548">
                  <c:v>44994</c:v>
                </c:pt>
                <c:pt idx="549">
                  <c:v>44995</c:v>
                </c:pt>
                <c:pt idx="550">
                  <c:v>44998</c:v>
                </c:pt>
                <c:pt idx="551">
                  <c:v>44999</c:v>
                </c:pt>
                <c:pt idx="552">
                  <c:v>45000</c:v>
                </c:pt>
                <c:pt idx="553">
                  <c:v>45001</c:v>
                </c:pt>
                <c:pt idx="554">
                  <c:v>45002</c:v>
                </c:pt>
                <c:pt idx="555">
                  <c:v>45005</c:v>
                </c:pt>
                <c:pt idx="556">
                  <c:v>45006</c:v>
                </c:pt>
                <c:pt idx="557">
                  <c:v>45007</c:v>
                </c:pt>
                <c:pt idx="558">
                  <c:v>45008</c:v>
                </c:pt>
                <c:pt idx="559">
                  <c:v>45009</c:v>
                </c:pt>
                <c:pt idx="560">
                  <c:v>45012</c:v>
                </c:pt>
                <c:pt idx="561">
                  <c:v>45013</c:v>
                </c:pt>
                <c:pt idx="562">
                  <c:v>45014</c:v>
                </c:pt>
                <c:pt idx="563">
                  <c:v>45015</c:v>
                </c:pt>
                <c:pt idx="564">
                  <c:v>45016</c:v>
                </c:pt>
                <c:pt idx="565">
                  <c:v>45019</c:v>
                </c:pt>
                <c:pt idx="566">
                  <c:v>45020</c:v>
                </c:pt>
                <c:pt idx="567">
                  <c:v>45021</c:v>
                </c:pt>
                <c:pt idx="568">
                  <c:v>45022</c:v>
                </c:pt>
                <c:pt idx="569">
                  <c:v>45026</c:v>
                </c:pt>
                <c:pt idx="570">
                  <c:v>45027</c:v>
                </c:pt>
                <c:pt idx="571">
                  <c:v>45028</c:v>
                </c:pt>
                <c:pt idx="572">
                  <c:v>45029</c:v>
                </c:pt>
                <c:pt idx="573">
                  <c:v>45030</c:v>
                </c:pt>
                <c:pt idx="574">
                  <c:v>45033</c:v>
                </c:pt>
                <c:pt idx="575">
                  <c:v>45034</c:v>
                </c:pt>
                <c:pt idx="576">
                  <c:v>45035</c:v>
                </c:pt>
                <c:pt idx="577">
                  <c:v>45036</c:v>
                </c:pt>
                <c:pt idx="578">
                  <c:v>45037</c:v>
                </c:pt>
                <c:pt idx="579">
                  <c:v>45040</c:v>
                </c:pt>
                <c:pt idx="580">
                  <c:v>45041</c:v>
                </c:pt>
                <c:pt idx="581">
                  <c:v>45042</c:v>
                </c:pt>
                <c:pt idx="582">
                  <c:v>45043</c:v>
                </c:pt>
                <c:pt idx="583">
                  <c:v>45044</c:v>
                </c:pt>
                <c:pt idx="584">
                  <c:v>45047</c:v>
                </c:pt>
                <c:pt idx="585">
                  <c:v>45048</c:v>
                </c:pt>
                <c:pt idx="586">
                  <c:v>45049</c:v>
                </c:pt>
                <c:pt idx="587">
                  <c:v>45050</c:v>
                </c:pt>
                <c:pt idx="588">
                  <c:v>45051</c:v>
                </c:pt>
                <c:pt idx="589">
                  <c:v>45054</c:v>
                </c:pt>
                <c:pt idx="590">
                  <c:v>45055</c:v>
                </c:pt>
                <c:pt idx="591">
                  <c:v>45056</c:v>
                </c:pt>
                <c:pt idx="592">
                  <c:v>45057</c:v>
                </c:pt>
                <c:pt idx="593">
                  <c:v>45058</c:v>
                </c:pt>
                <c:pt idx="594">
                  <c:v>45061</c:v>
                </c:pt>
                <c:pt idx="595">
                  <c:v>45062</c:v>
                </c:pt>
                <c:pt idx="596">
                  <c:v>45063</c:v>
                </c:pt>
                <c:pt idx="597">
                  <c:v>45064</c:v>
                </c:pt>
                <c:pt idx="598">
                  <c:v>45065</c:v>
                </c:pt>
                <c:pt idx="599">
                  <c:v>45068</c:v>
                </c:pt>
                <c:pt idx="600">
                  <c:v>45069</c:v>
                </c:pt>
                <c:pt idx="601">
                  <c:v>45070</c:v>
                </c:pt>
                <c:pt idx="602">
                  <c:v>45071</c:v>
                </c:pt>
                <c:pt idx="603">
                  <c:v>45072</c:v>
                </c:pt>
                <c:pt idx="604">
                  <c:v>45076</c:v>
                </c:pt>
                <c:pt idx="605">
                  <c:v>45077</c:v>
                </c:pt>
                <c:pt idx="606">
                  <c:v>45078</c:v>
                </c:pt>
                <c:pt idx="607">
                  <c:v>45079</c:v>
                </c:pt>
                <c:pt idx="608">
                  <c:v>45082</c:v>
                </c:pt>
                <c:pt idx="609">
                  <c:v>45083</c:v>
                </c:pt>
                <c:pt idx="610">
                  <c:v>45084</c:v>
                </c:pt>
                <c:pt idx="611">
                  <c:v>45085</c:v>
                </c:pt>
                <c:pt idx="612">
                  <c:v>45086</c:v>
                </c:pt>
                <c:pt idx="613">
                  <c:v>45089</c:v>
                </c:pt>
                <c:pt idx="614">
                  <c:v>45090</c:v>
                </c:pt>
                <c:pt idx="615">
                  <c:v>45091</c:v>
                </c:pt>
                <c:pt idx="616">
                  <c:v>45092</c:v>
                </c:pt>
                <c:pt idx="617">
                  <c:v>45093</c:v>
                </c:pt>
                <c:pt idx="618">
                  <c:v>45097</c:v>
                </c:pt>
                <c:pt idx="619">
                  <c:v>45098</c:v>
                </c:pt>
                <c:pt idx="620">
                  <c:v>45099</c:v>
                </c:pt>
                <c:pt idx="621">
                  <c:v>45100</c:v>
                </c:pt>
                <c:pt idx="622">
                  <c:v>45103</c:v>
                </c:pt>
                <c:pt idx="623">
                  <c:v>45104</c:v>
                </c:pt>
                <c:pt idx="624">
                  <c:v>45105</c:v>
                </c:pt>
                <c:pt idx="625">
                  <c:v>45106</c:v>
                </c:pt>
                <c:pt idx="626">
                  <c:v>45107</c:v>
                </c:pt>
                <c:pt idx="627">
                  <c:v>45110</c:v>
                </c:pt>
                <c:pt idx="628">
                  <c:v>45112</c:v>
                </c:pt>
                <c:pt idx="629">
                  <c:v>45113</c:v>
                </c:pt>
                <c:pt idx="630">
                  <c:v>45114</c:v>
                </c:pt>
                <c:pt idx="631">
                  <c:v>45117</c:v>
                </c:pt>
                <c:pt idx="632">
                  <c:v>45118</c:v>
                </c:pt>
                <c:pt idx="633">
                  <c:v>45119</c:v>
                </c:pt>
                <c:pt idx="634">
                  <c:v>45120</c:v>
                </c:pt>
                <c:pt idx="635">
                  <c:v>45121</c:v>
                </c:pt>
                <c:pt idx="636">
                  <c:v>45124</c:v>
                </c:pt>
                <c:pt idx="637">
                  <c:v>45125</c:v>
                </c:pt>
                <c:pt idx="638">
                  <c:v>45126</c:v>
                </c:pt>
                <c:pt idx="639">
                  <c:v>45127</c:v>
                </c:pt>
                <c:pt idx="640">
                  <c:v>45128</c:v>
                </c:pt>
                <c:pt idx="641">
                  <c:v>45131</c:v>
                </c:pt>
                <c:pt idx="642">
                  <c:v>45132</c:v>
                </c:pt>
                <c:pt idx="643">
                  <c:v>45133</c:v>
                </c:pt>
                <c:pt idx="644">
                  <c:v>45134</c:v>
                </c:pt>
                <c:pt idx="645">
                  <c:v>45135</c:v>
                </c:pt>
                <c:pt idx="646">
                  <c:v>45138</c:v>
                </c:pt>
                <c:pt idx="647">
                  <c:v>45139</c:v>
                </c:pt>
                <c:pt idx="648">
                  <c:v>45140</c:v>
                </c:pt>
                <c:pt idx="649">
                  <c:v>45141</c:v>
                </c:pt>
                <c:pt idx="650">
                  <c:v>45142</c:v>
                </c:pt>
                <c:pt idx="651">
                  <c:v>45145</c:v>
                </c:pt>
                <c:pt idx="652">
                  <c:v>45146</c:v>
                </c:pt>
                <c:pt idx="653">
                  <c:v>45147</c:v>
                </c:pt>
                <c:pt idx="654">
                  <c:v>45148</c:v>
                </c:pt>
                <c:pt idx="655">
                  <c:v>45149</c:v>
                </c:pt>
                <c:pt idx="656">
                  <c:v>45152</c:v>
                </c:pt>
                <c:pt idx="657">
                  <c:v>45153</c:v>
                </c:pt>
                <c:pt idx="658">
                  <c:v>45154</c:v>
                </c:pt>
                <c:pt idx="659">
                  <c:v>45155</c:v>
                </c:pt>
                <c:pt idx="660">
                  <c:v>45156</c:v>
                </c:pt>
                <c:pt idx="661">
                  <c:v>45159</c:v>
                </c:pt>
                <c:pt idx="662">
                  <c:v>45160</c:v>
                </c:pt>
                <c:pt idx="663">
                  <c:v>45161</c:v>
                </c:pt>
                <c:pt idx="664">
                  <c:v>45162</c:v>
                </c:pt>
                <c:pt idx="665">
                  <c:v>45163</c:v>
                </c:pt>
                <c:pt idx="666">
                  <c:v>45166</c:v>
                </c:pt>
                <c:pt idx="667">
                  <c:v>45167</c:v>
                </c:pt>
                <c:pt idx="668">
                  <c:v>45168</c:v>
                </c:pt>
                <c:pt idx="669">
                  <c:v>45169</c:v>
                </c:pt>
                <c:pt idx="670">
                  <c:v>45170</c:v>
                </c:pt>
                <c:pt idx="671">
                  <c:v>45174</c:v>
                </c:pt>
                <c:pt idx="672">
                  <c:v>45175</c:v>
                </c:pt>
                <c:pt idx="673">
                  <c:v>45176</c:v>
                </c:pt>
                <c:pt idx="674">
                  <c:v>45177</c:v>
                </c:pt>
                <c:pt idx="675">
                  <c:v>45180</c:v>
                </c:pt>
                <c:pt idx="676">
                  <c:v>45181</c:v>
                </c:pt>
                <c:pt idx="677">
                  <c:v>45182</c:v>
                </c:pt>
                <c:pt idx="678">
                  <c:v>45183</c:v>
                </c:pt>
                <c:pt idx="679">
                  <c:v>45184</c:v>
                </c:pt>
                <c:pt idx="680">
                  <c:v>45187</c:v>
                </c:pt>
                <c:pt idx="681">
                  <c:v>45188</c:v>
                </c:pt>
                <c:pt idx="682">
                  <c:v>45189</c:v>
                </c:pt>
                <c:pt idx="683">
                  <c:v>45190</c:v>
                </c:pt>
                <c:pt idx="684">
                  <c:v>45191</c:v>
                </c:pt>
                <c:pt idx="685">
                  <c:v>45194</c:v>
                </c:pt>
                <c:pt idx="686">
                  <c:v>45195</c:v>
                </c:pt>
                <c:pt idx="687">
                  <c:v>45196</c:v>
                </c:pt>
                <c:pt idx="688">
                  <c:v>45197</c:v>
                </c:pt>
                <c:pt idx="689">
                  <c:v>45198</c:v>
                </c:pt>
                <c:pt idx="690">
                  <c:v>45201</c:v>
                </c:pt>
                <c:pt idx="691">
                  <c:v>45202</c:v>
                </c:pt>
                <c:pt idx="692">
                  <c:v>45203</c:v>
                </c:pt>
                <c:pt idx="693">
                  <c:v>45204</c:v>
                </c:pt>
                <c:pt idx="694">
                  <c:v>45205</c:v>
                </c:pt>
                <c:pt idx="695">
                  <c:v>45208</c:v>
                </c:pt>
                <c:pt idx="696">
                  <c:v>45209</c:v>
                </c:pt>
                <c:pt idx="697">
                  <c:v>45210</c:v>
                </c:pt>
                <c:pt idx="698">
                  <c:v>45211</c:v>
                </c:pt>
                <c:pt idx="699">
                  <c:v>45212</c:v>
                </c:pt>
                <c:pt idx="700">
                  <c:v>45215</c:v>
                </c:pt>
                <c:pt idx="701">
                  <c:v>45216</c:v>
                </c:pt>
                <c:pt idx="702">
                  <c:v>45217</c:v>
                </c:pt>
                <c:pt idx="703">
                  <c:v>45218</c:v>
                </c:pt>
                <c:pt idx="704">
                  <c:v>45219</c:v>
                </c:pt>
                <c:pt idx="705">
                  <c:v>45222</c:v>
                </c:pt>
                <c:pt idx="706">
                  <c:v>45223</c:v>
                </c:pt>
                <c:pt idx="707">
                  <c:v>45224</c:v>
                </c:pt>
                <c:pt idx="708">
                  <c:v>45225</c:v>
                </c:pt>
                <c:pt idx="709">
                  <c:v>45226</c:v>
                </c:pt>
                <c:pt idx="710">
                  <c:v>45229</c:v>
                </c:pt>
                <c:pt idx="711">
                  <c:v>45230</c:v>
                </c:pt>
                <c:pt idx="712">
                  <c:v>45231</c:v>
                </c:pt>
                <c:pt idx="713">
                  <c:v>45232</c:v>
                </c:pt>
                <c:pt idx="714">
                  <c:v>45233</c:v>
                </c:pt>
                <c:pt idx="715">
                  <c:v>45236</c:v>
                </c:pt>
                <c:pt idx="716">
                  <c:v>45237</c:v>
                </c:pt>
                <c:pt idx="717">
                  <c:v>45238</c:v>
                </c:pt>
                <c:pt idx="718">
                  <c:v>45239</c:v>
                </c:pt>
                <c:pt idx="719">
                  <c:v>45240</c:v>
                </c:pt>
                <c:pt idx="720">
                  <c:v>45243</c:v>
                </c:pt>
                <c:pt idx="721">
                  <c:v>45244</c:v>
                </c:pt>
                <c:pt idx="722">
                  <c:v>45245</c:v>
                </c:pt>
                <c:pt idx="723">
                  <c:v>45246</c:v>
                </c:pt>
                <c:pt idx="724">
                  <c:v>45247</c:v>
                </c:pt>
                <c:pt idx="725">
                  <c:v>45250</c:v>
                </c:pt>
                <c:pt idx="726">
                  <c:v>45251</c:v>
                </c:pt>
                <c:pt idx="727">
                  <c:v>45252</c:v>
                </c:pt>
                <c:pt idx="728">
                  <c:v>45254</c:v>
                </c:pt>
                <c:pt idx="729">
                  <c:v>45257</c:v>
                </c:pt>
                <c:pt idx="730">
                  <c:v>45258</c:v>
                </c:pt>
                <c:pt idx="731">
                  <c:v>45259</c:v>
                </c:pt>
                <c:pt idx="732">
                  <c:v>45260</c:v>
                </c:pt>
                <c:pt idx="733">
                  <c:v>45261</c:v>
                </c:pt>
                <c:pt idx="734">
                  <c:v>45264</c:v>
                </c:pt>
                <c:pt idx="735">
                  <c:v>45265</c:v>
                </c:pt>
                <c:pt idx="736">
                  <c:v>45266</c:v>
                </c:pt>
                <c:pt idx="737">
                  <c:v>45267</c:v>
                </c:pt>
                <c:pt idx="738">
                  <c:v>45268</c:v>
                </c:pt>
                <c:pt idx="739">
                  <c:v>45271</c:v>
                </c:pt>
                <c:pt idx="740">
                  <c:v>45272</c:v>
                </c:pt>
                <c:pt idx="741">
                  <c:v>45273</c:v>
                </c:pt>
                <c:pt idx="742">
                  <c:v>45274</c:v>
                </c:pt>
                <c:pt idx="743">
                  <c:v>45275</c:v>
                </c:pt>
                <c:pt idx="744">
                  <c:v>45278</c:v>
                </c:pt>
                <c:pt idx="745">
                  <c:v>45279</c:v>
                </c:pt>
                <c:pt idx="746">
                  <c:v>45280</c:v>
                </c:pt>
                <c:pt idx="747">
                  <c:v>45281</c:v>
                </c:pt>
                <c:pt idx="748">
                  <c:v>45282</c:v>
                </c:pt>
                <c:pt idx="749">
                  <c:v>45286</c:v>
                </c:pt>
                <c:pt idx="750">
                  <c:v>45287</c:v>
                </c:pt>
                <c:pt idx="751">
                  <c:v>45288</c:v>
                </c:pt>
                <c:pt idx="752">
                  <c:v>45289</c:v>
                </c:pt>
                <c:pt idx="753">
                  <c:v>45293</c:v>
                </c:pt>
                <c:pt idx="754">
                  <c:v>45294</c:v>
                </c:pt>
                <c:pt idx="755">
                  <c:v>45295</c:v>
                </c:pt>
                <c:pt idx="756">
                  <c:v>45296</c:v>
                </c:pt>
                <c:pt idx="757">
                  <c:v>45299</c:v>
                </c:pt>
                <c:pt idx="758">
                  <c:v>45300</c:v>
                </c:pt>
                <c:pt idx="759">
                  <c:v>45301</c:v>
                </c:pt>
                <c:pt idx="760">
                  <c:v>45302</c:v>
                </c:pt>
                <c:pt idx="761">
                  <c:v>45303</c:v>
                </c:pt>
                <c:pt idx="762">
                  <c:v>45307</c:v>
                </c:pt>
                <c:pt idx="763">
                  <c:v>45308</c:v>
                </c:pt>
                <c:pt idx="764">
                  <c:v>45309</c:v>
                </c:pt>
                <c:pt idx="765">
                  <c:v>45310</c:v>
                </c:pt>
                <c:pt idx="766">
                  <c:v>45313</c:v>
                </c:pt>
                <c:pt idx="767">
                  <c:v>45314</c:v>
                </c:pt>
                <c:pt idx="768">
                  <c:v>45315</c:v>
                </c:pt>
                <c:pt idx="769">
                  <c:v>45316</c:v>
                </c:pt>
                <c:pt idx="770">
                  <c:v>45317</c:v>
                </c:pt>
                <c:pt idx="771">
                  <c:v>45320</c:v>
                </c:pt>
                <c:pt idx="772">
                  <c:v>45321</c:v>
                </c:pt>
                <c:pt idx="773">
                  <c:v>45322</c:v>
                </c:pt>
                <c:pt idx="774">
                  <c:v>45323</c:v>
                </c:pt>
                <c:pt idx="775">
                  <c:v>45324</c:v>
                </c:pt>
                <c:pt idx="776">
                  <c:v>45327</c:v>
                </c:pt>
                <c:pt idx="777">
                  <c:v>45328</c:v>
                </c:pt>
                <c:pt idx="778">
                  <c:v>45329</c:v>
                </c:pt>
                <c:pt idx="779">
                  <c:v>45330</c:v>
                </c:pt>
                <c:pt idx="780">
                  <c:v>45331</c:v>
                </c:pt>
                <c:pt idx="781">
                  <c:v>45334</c:v>
                </c:pt>
                <c:pt idx="782">
                  <c:v>45335</c:v>
                </c:pt>
                <c:pt idx="783">
                  <c:v>45336</c:v>
                </c:pt>
                <c:pt idx="784">
                  <c:v>45337</c:v>
                </c:pt>
                <c:pt idx="785">
                  <c:v>45338</c:v>
                </c:pt>
                <c:pt idx="786">
                  <c:v>45342</c:v>
                </c:pt>
                <c:pt idx="787">
                  <c:v>45343</c:v>
                </c:pt>
                <c:pt idx="788">
                  <c:v>45344</c:v>
                </c:pt>
                <c:pt idx="789">
                  <c:v>45345</c:v>
                </c:pt>
                <c:pt idx="790">
                  <c:v>45348</c:v>
                </c:pt>
                <c:pt idx="791">
                  <c:v>45349</c:v>
                </c:pt>
                <c:pt idx="792">
                  <c:v>45350</c:v>
                </c:pt>
                <c:pt idx="793">
                  <c:v>45351</c:v>
                </c:pt>
                <c:pt idx="794">
                  <c:v>45352</c:v>
                </c:pt>
                <c:pt idx="795">
                  <c:v>45355</c:v>
                </c:pt>
                <c:pt idx="796">
                  <c:v>45356</c:v>
                </c:pt>
                <c:pt idx="797">
                  <c:v>45357</c:v>
                </c:pt>
                <c:pt idx="798">
                  <c:v>45358</c:v>
                </c:pt>
                <c:pt idx="799">
                  <c:v>45359</c:v>
                </c:pt>
                <c:pt idx="800">
                  <c:v>45362</c:v>
                </c:pt>
                <c:pt idx="801">
                  <c:v>45363</c:v>
                </c:pt>
                <c:pt idx="802">
                  <c:v>45364</c:v>
                </c:pt>
                <c:pt idx="803">
                  <c:v>45365</c:v>
                </c:pt>
                <c:pt idx="804">
                  <c:v>45366</c:v>
                </c:pt>
                <c:pt idx="805">
                  <c:v>45369</c:v>
                </c:pt>
                <c:pt idx="806">
                  <c:v>45370</c:v>
                </c:pt>
                <c:pt idx="807">
                  <c:v>45371</c:v>
                </c:pt>
                <c:pt idx="808">
                  <c:v>45372</c:v>
                </c:pt>
                <c:pt idx="809">
                  <c:v>45373</c:v>
                </c:pt>
                <c:pt idx="810">
                  <c:v>45376</c:v>
                </c:pt>
                <c:pt idx="811">
                  <c:v>45377</c:v>
                </c:pt>
                <c:pt idx="812">
                  <c:v>45378</c:v>
                </c:pt>
                <c:pt idx="813">
                  <c:v>45379</c:v>
                </c:pt>
                <c:pt idx="814">
                  <c:v>45383</c:v>
                </c:pt>
                <c:pt idx="815">
                  <c:v>45384</c:v>
                </c:pt>
                <c:pt idx="816">
                  <c:v>45385</c:v>
                </c:pt>
                <c:pt idx="817">
                  <c:v>45386</c:v>
                </c:pt>
                <c:pt idx="818">
                  <c:v>45387</c:v>
                </c:pt>
                <c:pt idx="819">
                  <c:v>45390</c:v>
                </c:pt>
                <c:pt idx="820">
                  <c:v>45391</c:v>
                </c:pt>
                <c:pt idx="821">
                  <c:v>45392</c:v>
                </c:pt>
                <c:pt idx="822">
                  <c:v>45393</c:v>
                </c:pt>
                <c:pt idx="823">
                  <c:v>45394</c:v>
                </c:pt>
                <c:pt idx="824">
                  <c:v>45397</c:v>
                </c:pt>
                <c:pt idx="825">
                  <c:v>45398</c:v>
                </c:pt>
                <c:pt idx="826">
                  <c:v>45399</c:v>
                </c:pt>
                <c:pt idx="827">
                  <c:v>45400</c:v>
                </c:pt>
                <c:pt idx="828">
                  <c:v>45401</c:v>
                </c:pt>
                <c:pt idx="829">
                  <c:v>45404</c:v>
                </c:pt>
                <c:pt idx="830">
                  <c:v>45405</c:v>
                </c:pt>
                <c:pt idx="831">
                  <c:v>45406</c:v>
                </c:pt>
                <c:pt idx="832">
                  <c:v>45407</c:v>
                </c:pt>
                <c:pt idx="833">
                  <c:v>45408</c:v>
                </c:pt>
                <c:pt idx="834">
                  <c:v>45411</c:v>
                </c:pt>
                <c:pt idx="835">
                  <c:v>45412</c:v>
                </c:pt>
                <c:pt idx="836">
                  <c:v>45413</c:v>
                </c:pt>
                <c:pt idx="837">
                  <c:v>45414</c:v>
                </c:pt>
                <c:pt idx="838">
                  <c:v>45415</c:v>
                </c:pt>
                <c:pt idx="839">
                  <c:v>45418</c:v>
                </c:pt>
                <c:pt idx="840">
                  <c:v>45419</c:v>
                </c:pt>
                <c:pt idx="841">
                  <c:v>45420</c:v>
                </c:pt>
                <c:pt idx="842">
                  <c:v>45421</c:v>
                </c:pt>
                <c:pt idx="843">
                  <c:v>45422</c:v>
                </c:pt>
                <c:pt idx="844">
                  <c:v>45425</c:v>
                </c:pt>
                <c:pt idx="845">
                  <c:v>45426</c:v>
                </c:pt>
                <c:pt idx="846">
                  <c:v>45427</c:v>
                </c:pt>
                <c:pt idx="847">
                  <c:v>45428</c:v>
                </c:pt>
                <c:pt idx="848">
                  <c:v>45429</c:v>
                </c:pt>
                <c:pt idx="849">
                  <c:v>45432</c:v>
                </c:pt>
                <c:pt idx="850">
                  <c:v>45433</c:v>
                </c:pt>
                <c:pt idx="851">
                  <c:v>45434</c:v>
                </c:pt>
                <c:pt idx="852">
                  <c:v>45435</c:v>
                </c:pt>
                <c:pt idx="853">
                  <c:v>45436</c:v>
                </c:pt>
                <c:pt idx="854">
                  <c:v>45440</c:v>
                </c:pt>
                <c:pt idx="855">
                  <c:v>45441</c:v>
                </c:pt>
                <c:pt idx="856">
                  <c:v>45442</c:v>
                </c:pt>
                <c:pt idx="857">
                  <c:v>45443</c:v>
                </c:pt>
                <c:pt idx="858">
                  <c:v>45446</c:v>
                </c:pt>
                <c:pt idx="859">
                  <c:v>45447</c:v>
                </c:pt>
                <c:pt idx="860">
                  <c:v>45448</c:v>
                </c:pt>
                <c:pt idx="861">
                  <c:v>45449</c:v>
                </c:pt>
                <c:pt idx="862">
                  <c:v>45450</c:v>
                </c:pt>
                <c:pt idx="863">
                  <c:v>45453</c:v>
                </c:pt>
                <c:pt idx="864">
                  <c:v>45454</c:v>
                </c:pt>
                <c:pt idx="865">
                  <c:v>45455</c:v>
                </c:pt>
                <c:pt idx="866">
                  <c:v>45456</c:v>
                </c:pt>
                <c:pt idx="867">
                  <c:v>45457</c:v>
                </c:pt>
                <c:pt idx="868">
                  <c:v>45460</c:v>
                </c:pt>
                <c:pt idx="869">
                  <c:v>45461</c:v>
                </c:pt>
                <c:pt idx="870">
                  <c:v>45463</c:v>
                </c:pt>
                <c:pt idx="871">
                  <c:v>45464</c:v>
                </c:pt>
                <c:pt idx="872">
                  <c:v>45467</c:v>
                </c:pt>
                <c:pt idx="873">
                  <c:v>45468</c:v>
                </c:pt>
                <c:pt idx="874">
                  <c:v>45469</c:v>
                </c:pt>
                <c:pt idx="875">
                  <c:v>45470</c:v>
                </c:pt>
                <c:pt idx="876">
                  <c:v>45471</c:v>
                </c:pt>
                <c:pt idx="877">
                  <c:v>45474</c:v>
                </c:pt>
                <c:pt idx="878">
                  <c:v>45475</c:v>
                </c:pt>
                <c:pt idx="879">
                  <c:v>45476</c:v>
                </c:pt>
                <c:pt idx="880">
                  <c:v>45478</c:v>
                </c:pt>
                <c:pt idx="881">
                  <c:v>45481</c:v>
                </c:pt>
                <c:pt idx="882">
                  <c:v>45482</c:v>
                </c:pt>
                <c:pt idx="883">
                  <c:v>45483</c:v>
                </c:pt>
                <c:pt idx="884">
                  <c:v>45484</c:v>
                </c:pt>
                <c:pt idx="885">
                  <c:v>45485</c:v>
                </c:pt>
                <c:pt idx="886">
                  <c:v>45488</c:v>
                </c:pt>
                <c:pt idx="887">
                  <c:v>45489</c:v>
                </c:pt>
                <c:pt idx="888">
                  <c:v>45490</c:v>
                </c:pt>
                <c:pt idx="889">
                  <c:v>45491</c:v>
                </c:pt>
                <c:pt idx="890">
                  <c:v>45492</c:v>
                </c:pt>
                <c:pt idx="891">
                  <c:v>45495</c:v>
                </c:pt>
                <c:pt idx="892">
                  <c:v>45496</c:v>
                </c:pt>
                <c:pt idx="893">
                  <c:v>45497</c:v>
                </c:pt>
                <c:pt idx="894">
                  <c:v>45498</c:v>
                </c:pt>
                <c:pt idx="895">
                  <c:v>45499</c:v>
                </c:pt>
                <c:pt idx="896">
                  <c:v>45502</c:v>
                </c:pt>
                <c:pt idx="897">
                  <c:v>45503</c:v>
                </c:pt>
                <c:pt idx="898">
                  <c:v>45504</c:v>
                </c:pt>
                <c:pt idx="899">
                  <c:v>45505</c:v>
                </c:pt>
                <c:pt idx="900">
                  <c:v>45506</c:v>
                </c:pt>
                <c:pt idx="901">
                  <c:v>45509</c:v>
                </c:pt>
                <c:pt idx="902">
                  <c:v>45510</c:v>
                </c:pt>
                <c:pt idx="903">
                  <c:v>45511</c:v>
                </c:pt>
                <c:pt idx="904">
                  <c:v>45512</c:v>
                </c:pt>
                <c:pt idx="905">
                  <c:v>45513</c:v>
                </c:pt>
                <c:pt idx="906">
                  <c:v>45516</c:v>
                </c:pt>
                <c:pt idx="907">
                  <c:v>45517</c:v>
                </c:pt>
                <c:pt idx="908">
                  <c:v>45518</c:v>
                </c:pt>
                <c:pt idx="909">
                  <c:v>45519</c:v>
                </c:pt>
                <c:pt idx="910">
                  <c:v>45520</c:v>
                </c:pt>
                <c:pt idx="911">
                  <c:v>45523</c:v>
                </c:pt>
                <c:pt idx="912">
                  <c:v>45524</c:v>
                </c:pt>
                <c:pt idx="913">
                  <c:v>45525</c:v>
                </c:pt>
                <c:pt idx="914">
                  <c:v>45526</c:v>
                </c:pt>
                <c:pt idx="915">
                  <c:v>45527</c:v>
                </c:pt>
                <c:pt idx="916">
                  <c:v>45530</c:v>
                </c:pt>
                <c:pt idx="917">
                  <c:v>45531</c:v>
                </c:pt>
                <c:pt idx="918">
                  <c:v>45532</c:v>
                </c:pt>
                <c:pt idx="919">
                  <c:v>45533</c:v>
                </c:pt>
                <c:pt idx="920">
                  <c:v>45534</c:v>
                </c:pt>
                <c:pt idx="921">
                  <c:v>45538</c:v>
                </c:pt>
                <c:pt idx="922">
                  <c:v>45539</c:v>
                </c:pt>
                <c:pt idx="923">
                  <c:v>45540</c:v>
                </c:pt>
                <c:pt idx="924">
                  <c:v>45541</c:v>
                </c:pt>
                <c:pt idx="925">
                  <c:v>45544</c:v>
                </c:pt>
                <c:pt idx="926">
                  <c:v>45545</c:v>
                </c:pt>
                <c:pt idx="927">
                  <c:v>45546</c:v>
                </c:pt>
                <c:pt idx="928">
                  <c:v>45547</c:v>
                </c:pt>
                <c:pt idx="929">
                  <c:v>45548</c:v>
                </c:pt>
                <c:pt idx="930">
                  <c:v>45551</c:v>
                </c:pt>
                <c:pt idx="931">
                  <c:v>45552</c:v>
                </c:pt>
                <c:pt idx="932">
                  <c:v>45553</c:v>
                </c:pt>
                <c:pt idx="933">
                  <c:v>45554</c:v>
                </c:pt>
                <c:pt idx="934">
                  <c:v>45555</c:v>
                </c:pt>
                <c:pt idx="935">
                  <c:v>45558</c:v>
                </c:pt>
                <c:pt idx="936">
                  <c:v>45559</c:v>
                </c:pt>
                <c:pt idx="937">
                  <c:v>45560</c:v>
                </c:pt>
                <c:pt idx="938">
                  <c:v>45561</c:v>
                </c:pt>
                <c:pt idx="939">
                  <c:v>45562</c:v>
                </c:pt>
                <c:pt idx="940">
                  <c:v>45565</c:v>
                </c:pt>
                <c:pt idx="941">
                  <c:v>45566</c:v>
                </c:pt>
                <c:pt idx="942">
                  <c:v>45567</c:v>
                </c:pt>
                <c:pt idx="943">
                  <c:v>45568</c:v>
                </c:pt>
                <c:pt idx="944">
                  <c:v>45569</c:v>
                </c:pt>
                <c:pt idx="945">
                  <c:v>45572</c:v>
                </c:pt>
                <c:pt idx="946">
                  <c:v>45573</c:v>
                </c:pt>
                <c:pt idx="947">
                  <c:v>45574</c:v>
                </c:pt>
                <c:pt idx="948">
                  <c:v>45575</c:v>
                </c:pt>
                <c:pt idx="949">
                  <c:v>45576</c:v>
                </c:pt>
                <c:pt idx="950">
                  <c:v>45579</c:v>
                </c:pt>
                <c:pt idx="951">
                  <c:v>45580</c:v>
                </c:pt>
                <c:pt idx="952">
                  <c:v>45581</c:v>
                </c:pt>
                <c:pt idx="953">
                  <c:v>45582</c:v>
                </c:pt>
                <c:pt idx="954">
                  <c:v>45583</c:v>
                </c:pt>
                <c:pt idx="955">
                  <c:v>45586</c:v>
                </c:pt>
                <c:pt idx="956">
                  <c:v>45587</c:v>
                </c:pt>
                <c:pt idx="957">
                  <c:v>45588</c:v>
                </c:pt>
                <c:pt idx="958">
                  <c:v>45589</c:v>
                </c:pt>
                <c:pt idx="959">
                  <c:v>45590</c:v>
                </c:pt>
                <c:pt idx="960">
                  <c:v>45593</c:v>
                </c:pt>
                <c:pt idx="961">
                  <c:v>45594</c:v>
                </c:pt>
                <c:pt idx="962">
                  <c:v>45595</c:v>
                </c:pt>
                <c:pt idx="963">
                  <c:v>45596</c:v>
                </c:pt>
                <c:pt idx="964">
                  <c:v>45597</c:v>
                </c:pt>
                <c:pt idx="965">
                  <c:v>45600</c:v>
                </c:pt>
                <c:pt idx="966">
                  <c:v>45601</c:v>
                </c:pt>
                <c:pt idx="967">
                  <c:v>45602</c:v>
                </c:pt>
                <c:pt idx="968">
                  <c:v>45603</c:v>
                </c:pt>
                <c:pt idx="969">
                  <c:v>45604</c:v>
                </c:pt>
                <c:pt idx="970">
                  <c:v>45607</c:v>
                </c:pt>
                <c:pt idx="971">
                  <c:v>45608</c:v>
                </c:pt>
                <c:pt idx="972">
                  <c:v>45609</c:v>
                </c:pt>
                <c:pt idx="973">
                  <c:v>45610</c:v>
                </c:pt>
                <c:pt idx="974">
                  <c:v>45611</c:v>
                </c:pt>
                <c:pt idx="975">
                  <c:v>45614</c:v>
                </c:pt>
                <c:pt idx="976">
                  <c:v>45615</c:v>
                </c:pt>
                <c:pt idx="977">
                  <c:v>45616</c:v>
                </c:pt>
                <c:pt idx="978">
                  <c:v>45617</c:v>
                </c:pt>
                <c:pt idx="979">
                  <c:v>45618</c:v>
                </c:pt>
                <c:pt idx="980">
                  <c:v>45621</c:v>
                </c:pt>
                <c:pt idx="981">
                  <c:v>45622</c:v>
                </c:pt>
                <c:pt idx="982">
                  <c:v>45623</c:v>
                </c:pt>
                <c:pt idx="983">
                  <c:v>45625</c:v>
                </c:pt>
                <c:pt idx="984">
                  <c:v>45628</c:v>
                </c:pt>
                <c:pt idx="985">
                  <c:v>45629</c:v>
                </c:pt>
                <c:pt idx="986">
                  <c:v>45630</c:v>
                </c:pt>
                <c:pt idx="987">
                  <c:v>45631</c:v>
                </c:pt>
                <c:pt idx="988">
                  <c:v>45632</c:v>
                </c:pt>
                <c:pt idx="989">
                  <c:v>45635</c:v>
                </c:pt>
                <c:pt idx="990">
                  <c:v>45636</c:v>
                </c:pt>
                <c:pt idx="991">
                  <c:v>45637</c:v>
                </c:pt>
                <c:pt idx="992">
                  <c:v>45638</c:v>
                </c:pt>
                <c:pt idx="993">
                  <c:v>45639</c:v>
                </c:pt>
                <c:pt idx="994">
                  <c:v>45642</c:v>
                </c:pt>
                <c:pt idx="995">
                  <c:v>45643</c:v>
                </c:pt>
                <c:pt idx="996">
                  <c:v>45644</c:v>
                </c:pt>
                <c:pt idx="997">
                  <c:v>45645</c:v>
                </c:pt>
                <c:pt idx="998">
                  <c:v>45646</c:v>
                </c:pt>
                <c:pt idx="999">
                  <c:v>45649</c:v>
                </c:pt>
                <c:pt idx="1000">
                  <c:v>45650</c:v>
                </c:pt>
                <c:pt idx="1001">
                  <c:v>45652</c:v>
                </c:pt>
                <c:pt idx="1002">
                  <c:v>45653</c:v>
                </c:pt>
                <c:pt idx="1003">
                  <c:v>45656</c:v>
                </c:pt>
                <c:pt idx="1004">
                  <c:v>45657</c:v>
                </c:pt>
                <c:pt idx="1005">
                  <c:v>45659</c:v>
                </c:pt>
                <c:pt idx="1006">
                  <c:v>45660</c:v>
                </c:pt>
                <c:pt idx="1007">
                  <c:v>45663</c:v>
                </c:pt>
                <c:pt idx="1008">
                  <c:v>45664</c:v>
                </c:pt>
                <c:pt idx="1009">
                  <c:v>45665</c:v>
                </c:pt>
                <c:pt idx="1010">
                  <c:v>45667</c:v>
                </c:pt>
                <c:pt idx="1011">
                  <c:v>45670</c:v>
                </c:pt>
                <c:pt idx="1012">
                  <c:v>45671</c:v>
                </c:pt>
                <c:pt idx="1013">
                  <c:v>45672</c:v>
                </c:pt>
                <c:pt idx="1014">
                  <c:v>45673</c:v>
                </c:pt>
                <c:pt idx="1015">
                  <c:v>45674</c:v>
                </c:pt>
                <c:pt idx="1016">
                  <c:v>45678</c:v>
                </c:pt>
                <c:pt idx="1017">
                  <c:v>45679</c:v>
                </c:pt>
                <c:pt idx="1018">
                  <c:v>45680</c:v>
                </c:pt>
                <c:pt idx="1019">
                  <c:v>45681</c:v>
                </c:pt>
                <c:pt idx="1020">
                  <c:v>45684</c:v>
                </c:pt>
                <c:pt idx="1021">
                  <c:v>45685</c:v>
                </c:pt>
                <c:pt idx="1022">
                  <c:v>45686</c:v>
                </c:pt>
                <c:pt idx="1023">
                  <c:v>45687</c:v>
                </c:pt>
                <c:pt idx="1024">
                  <c:v>45688</c:v>
                </c:pt>
                <c:pt idx="1025">
                  <c:v>45691</c:v>
                </c:pt>
                <c:pt idx="1026">
                  <c:v>45692</c:v>
                </c:pt>
                <c:pt idx="1027">
                  <c:v>45693</c:v>
                </c:pt>
                <c:pt idx="1028">
                  <c:v>45694</c:v>
                </c:pt>
                <c:pt idx="1029">
                  <c:v>45695</c:v>
                </c:pt>
                <c:pt idx="1030">
                  <c:v>45698</c:v>
                </c:pt>
                <c:pt idx="1031">
                  <c:v>45699</c:v>
                </c:pt>
                <c:pt idx="1032">
                  <c:v>45700</c:v>
                </c:pt>
                <c:pt idx="1033">
                  <c:v>45701</c:v>
                </c:pt>
                <c:pt idx="1034">
                  <c:v>45702</c:v>
                </c:pt>
                <c:pt idx="1035">
                  <c:v>45706</c:v>
                </c:pt>
                <c:pt idx="1036">
                  <c:v>45707</c:v>
                </c:pt>
                <c:pt idx="1037">
                  <c:v>45708</c:v>
                </c:pt>
                <c:pt idx="1038">
                  <c:v>45709</c:v>
                </c:pt>
                <c:pt idx="1039">
                  <c:v>45712</c:v>
                </c:pt>
                <c:pt idx="1040">
                  <c:v>45713</c:v>
                </c:pt>
                <c:pt idx="1041">
                  <c:v>45714</c:v>
                </c:pt>
                <c:pt idx="1042">
                  <c:v>45715</c:v>
                </c:pt>
                <c:pt idx="1043">
                  <c:v>45716</c:v>
                </c:pt>
                <c:pt idx="1044">
                  <c:v>45719</c:v>
                </c:pt>
                <c:pt idx="1045">
                  <c:v>45720</c:v>
                </c:pt>
                <c:pt idx="1046">
                  <c:v>45721</c:v>
                </c:pt>
                <c:pt idx="1047">
                  <c:v>45722</c:v>
                </c:pt>
                <c:pt idx="1048">
                  <c:v>45723</c:v>
                </c:pt>
                <c:pt idx="1049">
                  <c:v>45726</c:v>
                </c:pt>
                <c:pt idx="1050">
                  <c:v>45727</c:v>
                </c:pt>
                <c:pt idx="1051">
                  <c:v>45728</c:v>
                </c:pt>
                <c:pt idx="1052">
                  <c:v>45729</c:v>
                </c:pt>
                <c:pt idx="1053">
                  <c:v>45730</c:v>
                </c:pt>
                <c:pt idx="1054">
                  <c:v>45733</c:v>
                </c:pt>
                <c:pt idx="1055">
                  <c:v>45734</c:v>
                </c:pt>
                <c:pt idx="1056">
                  <c:v>45735</c:v>
                </c:pt>
                <c:pt idx="1057">
                  <c:v>45736</c:v>
                </c:pt>
                <c:pt idx="1058">
                  <c:v>45737</c:v>
                </c:pt>
                <c:pt idx="1059">
                  <c:v>45740</c:v>
                </c:pt>
                <c:pt idx="1060">
                  <c:v>45741</c:v>
                </c:pt>
                <c:pt idx="1061">
                  <c:v>45742</c:v>
                </c:pt>
                <c:pt idx="1062">
                  <c:v>45743</c:v>
                </c:pt>
                <c:pt idx="1063">
                  <c:v>45744</c:v>
                </c:pt>
                <c:pt idx="1064">
                  <c:v>45747</c:v>
                </c:pt>
                <c:pt idx="1065">
                  <c:v>45748</c:v>
                </c:pt>
                <c:pt idx="1066">
                  <c:v>45749</c:v>
                </c:pt>
                <c:pt idx="1067">
                  <c:v>45750</c:v>
                </c:pt>
                <c:pt idx="1068">
                  <c:v>45751</c:v>
                </c:pt>
                <c:pt idx="1069">
                  <c:v>45754</c:v>
                </c:pt>
                <c:pt idx="1070">
                  <c:v>45755</c:v>
                </c:pt>
                <c:pt idx="1071">
                  <c:v>45756</c:v>
                </c:pt>
                <c:pt idx="1072">
                  <c:v>45757</c:v>
                </c:pt>
                <c:pt idx="1073">
                  <c:v>45758</c:v>
                </c:pt>
                <c:pt idx="1074">
                  <c:v>45761</c:v>
                </c:pt>
                <c:pt idx="1075">
                  <c:v>45762</c:v>
                </c:pt>
                <c:pt idx="1076">
                  <c:v>45763</c:v>
                </c:pt>
                <c:pt idx="1077">
                  <c:v>45764</c:v>
                </c:pt>
                <c:pt idx="1078">
                  <c:v>45768</c:v>
                </c:pt>
                <c:pt idx="1079">
                  <c:v>45769</c:v>
                </c:pt>
                <c:pt idx="1080">
                  <c:v>45770</c:v>
                </c:pt>
                <c:pt idx="1081">
                  <c:v>45771</c:v>
                </c:pt>
                <c:pt idx="1082">
                  <c:v>45772</c:v>
                </c:pt>
                <c:pt idx="1083">
                  <c:v>45775</c:v>
                </c:pt>
                <c:pt idx="1084">
                  <c:v>45776</c:v>
                </c:pt>
                <c:pt idx="1085">
                  <c:v>45777</c:v>
                </c:pt>
                <c:pt idx="1086">
                  <c:v>45778</c:v>
                </c:pt>
                <c:pt idx="1087">
                  <c:v>45779</c:v>
                </c:pt>
                <c:pt idx="1088">
                  <c:v>45782</c:v>
                </c:pt>
                <c:pt idx="1089">
                  <c:v>45783</c:v>
                </c:pt>
                <c:pt idx="1090">
                  <c:v>45784</c:v>
                </c:pt>
                <c:pt idx="1091">
                  <c:v>45785</c:v>
                </c:pt>
                <c:pt idx="1092">
                  <c:v>45786</c:v>
                </c:pt>
                <c:pt idx="1093">
                  <c:v>45789</c:v>
                </c:pt>
                <c:pt idx="1094">
                  <c:v>45790</c:v>
                </c:pt>
                <c:pt idx="1095">
                  <c:v>45791</c:v>
                </c:pt>
                <c:pt idx="1096">
                  <c:v>45792</c:v>
                </c:pt>
                <c:pt idx="1097">
                  <c:v>45793</c:v>
                </c:pt>
                <c:pt idx="1098">
                  <c:v>45796</c:v>
                </c:pt>
                <c:pt idx="1099">
                  <c:v>45797</c:v>
                </c:pt>
                <c:pt idx="1100">
                  <c:v>45798</c:v>
                </c:pt>
                <c:pt idx="1101">
                  <c:v>45799</c:v>
                </c:pt>
                <c:pt idx="1102">
                  <c:v>45800</c:v>
                </c:pt>
                <c:pt idx="1103">
                  <c:v>45804</c:v>
                </c:pt>
                <c:pt idx="1104">
                  <c:v>45805</c:v>
                </c:pt>
                <c:pt idx="1105">
                  <c:v>45806</c:v>
                </c:pt>
                <c:pt idx="1106">
                  <c:v>45807</c:v>
                </c:pt>
                <c:pt idx="1107">
                  <c:v>45810</c:v>
                </c:pt>
                <c:pt idx="1108">
                  <c:v>45811</c:v>
                </c:pt>
                <c:pt idx="1109">
                  <c:v>45812</c:v>
                </c:pt>
                <c:pt idx="1110">
                  <c:v>45813</c:v>
                </c:pt>
                <c:pt idx="1111">
                  <c:v>45814</c:v>
                </c:pt>
                <c:pt idx="1112">
                  <c:v>45817</c:v>
                </c:pt>
                <c:pt idx="1113">
                  <c:v>45818</c:v>
                </c:pt>
                <c:pt idx="1114">
                  <c:v>45819</c:v>
                </c:pt>
                <c:pt idx="1115">
                  <c:v>45820</c:v>
                </c:pt>
                <c:pt idx="1116">
                  <c:v>45821</c:v>
                </c:pt>
                <c:pt idx="1117">
                  <c:v>45824</c:v>
                </c:pt>
                <c:pt idx="1118">
                  <c:v>45825</c:v>
                </c:pt>
                <c:pt idx="1119">
                  <c:v>45826</c:v>
                </c:pt>
                <c:pt idx="1120">
                  <c:v>45828</c:v>
                </c:pt>
                <c:pt idx="1121">
                  <c:v>45831</c:v>
                </c:pt>
                <c:pt idx="1122">
                  <c:v>45832</c:v>
                </c:pt>
                <c:pt idx="1123">
                  <c:v>45833</c:v>
                </c:pt>
                <c:pt idx="1124">
                  <c:v>45834</c:v>
                </c:pt>
                <c:pt idx="1125">
                  <c:v>45835</c:v>
                </c:pt>
                <c:pt idx="1126">
                  <c:v>45838</c:v>
                </c:pt>
                <c:pt idx="1127">
                  <c:v>45839</c:v>
                </c:pt>
                <c:pt idx="1128">
                  <c:v>45840</c:v>
                </c:pt>
                <c:pt idx="1129">
                  <c:v>45841</c:v>
                </c:pt>
                <c:pt idx="1130">
                  <c:v>45845</c:v>
                </c:pt>
                <c:pt idx="1131">
                  <c:v>45846</c:v>
                </c:pt>
                <c:pt idx="1132">
                  <c:v>45847</c:v>
                </c:pt>
                <c:pt idx="1133">
                  <c:v>45848</c:v>
                </c:pt>
                <c:pt idx="1134">
                  <c:v>45849</c:v>
                </c:pt>
                <c:pt idx="1135">
                  <c:v>45852</c:v>
                </c:pt>
                <c:pt idx="1136">
                  <c:v>45853</c:v>
                </c:pt>
                <c:pt idx="1137">
                  <c:v>45854</c:v>
                </c:pt>
                <c:pt idx="1138">
                  <c:v>45855</c:v>
                </c:pt>
                <c:pt idx="1139">
                  <c:v>45856</c:v>
                </c:pt>
                <c:pt idx="1140">
                  <c:v>45859</c:v>
                </c:pt>
                <c:pt idx="1141">
                  <c:v>45860</c:v>
                </c:pt>
                <c:pt idx="1142">
                  <c:v>45861</c:v>
                </c:pt>
                <c:pt idx="1143">
                  <c:v>45862</c:v>
                </c:pt>
                <c:pt idx="1144">
                  <c:v>45863</c:v>
                </c:pt>
                <c:pt idx="1145">
                  <c:v>45866</c:v>
                </c:pt>
                <c:pt idx="1146">
                  <c:v>45867</c:v>
                </c:pt>
                <c:pt idx="1147">
                  <c:v>45868</c:v>
                </c:pt>
                <c:pt idx="1148">
                  <c:v>45869</c:v>
                </c:pt>
                <c:pt idx="1149">
                  <c:v>45870</c:v>
                </c:pt>
                <c:pt idx="1150">
                  <c:v>45873</c:v>
                </c:pt>
                <c:pt idx="1151">
                  <c:v>45874</c:v>
                </c:pt>
                <c:pt idx="1152">
                  <c:v>45875</c:v>
                </c:pt>
                <c:pt idx="1153">
                  <c:v>45876</c:v>
                </c:pt>
                <c:pt idx="1154">
                  <c:v>45877</c:v>
                </c:pt>
                <c:pt idx="1155">
                  <c:v>45880</c:v>
                </c:pt>
                <c:pt idx="1156">
                  <c:v>45881</c:v>
                </c:pt>
                <c:pt idx="1157">
                  <c:v>45882</c:v>
                </c:pt>
                <c:pt idx="1158">
                  <c:v>45883</c:v>
                </c:pt>
                <c:pt idx="1159">
                  <c:v>45884</c:v>
                </c:pt>
                <c:pt idx="1160">
                  <c:v>45887</c:v>
                </c:pt>
                <c:pt idx="1161">
                  <c:v>45888</c:v>
                </c:pt>
                <c:pt idx="1162">
                  <c:v>45889</c:v>
                </c:pt>
                <c:pt idx="1163">
                  <c:v>45890</c:v>
                </c:pt>
                <c:pt idx="1164">
                  <c:v>45891</c:v>
                </c:pt>
                <c:pt idx="1165">
                  <c:v>45894</c:v>
                </c:pt>
                <c:pt idx="1166">
                  <c:v>45895</c:v>
                </c:pt>
                <c:pt idx="1167">
                  <c:v>45896</c:v>
                </c:pt>
                <c:pt idx="1168">
                  <c:v>45897</c:v>
                </c:pt>
                <c:pt idx="1169">
                  <c:v>45898</c:v>
                </c:pt>
                <c:pt idx="1170">
                  <c:v>45902</c:v>
                </c:pt>
                <c:pt idx="1171">
                  <c:v>45903</c:v>
                </c:pt>
                <c:pt idx="1172">
                  <c:v>45904</c:v>
                </c:pt>
                <c:pt idx="1173">
                  <c:v>45905</c:v>
                </c:pt>
                <c:pt idx="1174">
                  <c:v>45908</c:v>
                </c:pt>
                <c:pt idx="1175">
                  <c:v>45909</c:v>
                </c:pt>
                <c:pt idx="1176">
                  <c:v>45910</c:v>
                </c:pt>
                <c:pt idx="1177">
                  <c:v>45911</c:v>
                </c:pt>
                <c:pt idx="1178">
                  <c:v>45912</c:v>
                </c:pt>
                <c:pt idx="1179">
                  <c:v>45915</c:v>
                </c:pt>
                <c:pt idx="1180">
                  <c:v>45916</c:v>
                </c:pt>
                <c:pt idx="1181">
                  <c:v>45917</c:v>
                </c:pt>
                <c:pt idx="1182">
                  <c:v>45918</c:v>
                </c:pt>
                <c:pt idx="1183">
                  <c:v>45919</c:v>
                </c:pt>
                <c:pt idx="1184">
                  <c:v>45922</c:v>
                </c:pt>
                <c:pt idx="1185">
                  <c:v>45923</c:v>
                </c:pt>
                <c:pt idx="1186">
                  <c:v>45924</c:v>
                </c:pt>
                <c:pt idx="1187">
                  <c:v>45925</c:v>
                </c:pt>
                <c:pt idx="1188">
                  <c:v>45926</c:v>
                </c:pt>
                <c:pt idx="1189">
                  <c:v>45929</c:v>
                </c:pt>
                <c:pt idx="1190">
                  <c:v>45930</c:v>
                </c:pt>
                <c:pt idx="1191">
                  <c:v>45931</c:v>
                </c:pt>
                <c:pt idx="1192">
                  <c:v>45932</c:v>
                </c:pt>
                <c:pt idx="1193">
                  <c:v>45933</c:v>
                </c:pt>
                <c:pt idx="1194">
                  <c:v>45936</c:v>
                </c:pt>
                <c:pt idx="1195">
                  <c:v>45937</c:v>
                </c:pt>
                <c:pt idx="1196">
                  <c:v>45938</c:v>
                </c:pt>
                <c:pt idx="1197">
                  <c:v>45939</c:v>
                </c:pt>
                <c:pt idx="1198">
                  <c:v>45940</c:v>
                </c:pt>
                <c:pt idx="1199">
                  <c:v>45943</c:v>
                </c:pt>
                <c:pt idx="1200">
                  <c:v>45944</c:v>
                </c:pt>
                <c:pt idx="1201">
                  <c:v>45945</c:v>
                </c:pt>
                <c:pt idx="1202">
                  <c:v>45946</c:v>
                </c:pt>
                <c:pt idx="1203">
                  <c:v>45947</c:v>
                </c:pt>
                <c:pt idx="1204">
                  <c:v>45950</c:v>
                </c:pt>
                <c:pt idx="1205">
                  <c:v>45951</c:v>
                </c:pt>
                <c:pt idx="1206">
                  <c:v>45952</c:v>
                </c:pt>
                <c:pt idx="1207">
                  <c:v>45953</c:v>
                </c:pt>
                <c:pt idx="1208">
                  <c:v>45954</c:v>
                </c:pt>
                <c:pt idx="1209">
                  <c:v>45957</c:v>
                </c:pt>
                <c:pt idx="1210">
                  <c:v>45958</c:v>
                </c:pt>
                <c:pt idx="1211">
                  <c:v>45959</c:v>
                </c:pt>
                <c:pt idx="1212">
                  <c:v>45960</c:v>
                </c:pt>
                <c:pt idx="1213">
                  <c:v>45961</c:v>
                </c:pt>
                <c:pt idx="1214">
                  <c:v>45964</c:v>
                </c:pt>
                <c:pt idx="1215">
                  <c:v>45965</c:v>
                </c:pt>
                <c:pt idx="1216">
                  <c:v>45966</c:v>
                </c:pt>
                <c:pt idx="1217">
                  <c:v>45967</c:v>
                </c:pt>
                <c:pt idx="1218">
                  <c:v>45968</c:v>
                </c:pt>
                <c:pt idx="1219">
                  <c:v>45971</c:v>
                </c:pt>
                <c:pt idx="1220">
                  <c:v>45972</c:v>
                </c:pt>
                <c:pt idx="1221">
                  <c:v>45973</c:v>
                </c:pt>
                <c:pt idx="1222">
                  <c:v>45974</c:v>
                </c:pt>
                <c:pt idx="1223">
                  <c:v>45975</c:v>
                </c:pt>
                <c:pt idx="1224">
                  <c:v>45978</c:v>
                </c:pt>
                <c:pt idx="1225">
                  <c:v>45979</c:v>
                </c:pt>
                <c:pt idx="1226">
                  <c:v>45980</c:v>
                </c:pt>
                <c:pt idx="1227">
                  <c:v>45981</c:v>
                </c:pt>
                <c:pt idx="1228">
                  <c:v>45982</c:v>
                </c:pt>
                <c:pt idx="1229">
                  <c:v>45985</c:v>
                </c:pt>
                <c:pt idx="1230">
                  <c:v>45986</c:v>
                </c:pt>
                <c:pt idx="1231">
                  <c:v>45987</c:v>
                </c:pt>
                <c:pt idx="1232">
                  <c:v>45989</c:v>
                </c:pt>
                <c:pt idx="1233">
                  <c:v>45992</c:v>
                </c:pt>
                <c:pt idx="1234">
                  <c:v>45993</c:v>
                </c:pt>
                <c:pt idx="1235">
                  <c:v>45994</c:v>
                </c:pt>
                <c:pt idx="1236">
                  <c:v>45995</c:v>
                </c:pt>
                <c:pt idx="1237">
                  <c:v>45996</c:v>
                </c:pt>
                <c:pt idx="1238">
                  <c:v>45999</c:v>
                </c:pt>
                <c:pt idx="1239">
                  <c:v>46000</c:v>
                </c:pt>
                <c:pt idx="1240">
                  <c:v>46001</c:v>
                </c:pt>
                <c:pt idx="1241">
                  <c:v>46002</c:v>
                </c:pt>
                <c:pt idx="1242">
                  <c:v>46003</c:v>
                </c:pt>
                <c:pt idx="1243">
                  <c:v>46006</c:v>
                </c:pt>
                <c:pt idx="1244">
                  <c:v>46007</c:v>
                </c:pt>
                <c:pt idx="1245">
                  <c:v>46008</c:v>
                </c:pt>
                <c:pt idx="1246">
                  <c:v>46009</c:v>
                </c:pt>
                <c:pt idx="1247">
                  <c:v>46010</c:v>
                </c:pt>
                <c:pt idx="1248">
                  <c:v>46013</c:v>
                </c:pt>
                <c:pt idx="1249">
                  <c:v>46014</c:v>
                </c:pt>
                <c:pt idx="1250">
                  <c:v>46015</c:v>
                </c:pt>
                <c:pt idx="1251">
                  <c:v>46017</c:v>
                </c:pt>
                <c:pt idx="1252">
                  <c:v>46020</c:v>
                </c:pt>
                <c:pt idx="1253">
                  <c:v>46021</c:v>
                </c:pt>
                <c:pt idx="1254">
                  <c:v>46022</c:v>
                </c:pt>
                <c:pt idx="1255">
                  <c:v>46024</c:v>
                </c:pt>
                <c:pt idx="1256">
                  <c:v>46027</c:v>
                </c:pt>
                <c:pt idx="1257">
                  <c:v>46028</c:v>
                </c:pt>
                <c:pt idx="1258">
                  <c:v>46029</c:v>
                </c:pt>
                <c:pt idx="1259">
                  <c:v>46030</c:v>
                </c:pt>
                <c:pt idx="1260">
                  <c:v>46031</c:v>
                </c:pt>
                <c:pt idx="1261">
                  <c:v>46034</c:v>
                </c:pt>
                <c:pt idx="1262">
                  <c:v>46035</c:v>
                </c:pt>
                <c:pt idx="1263">
                  <c:v>46036</c:v>
                </c:pt>
                <c:pt idx="1264">
                  <c:v>46037</c:v>
                </c:pt>
                <c:pt idx="1265">
                  <c:v>46038</c:v>
                </c:pt>
                <c:pt idx="1266">
                  <c:v>46042</c:v>
                </c:pt>
                <c:pt idx="1267">
                  <c:v>46043</c:v>
                </c:pt>
              </c:numCache>
            </c:numRef>
          </c:cat>
          <c:val>
            <c:numRef>
              <c:f>'Daily Values'!$D$2:$D$1269</c:f>
              <c:numCache>
                <c:formatCode>General</c:formatCode>
                <c:ptCount val="1268"/>
                <c:pt idx="0">
                  <c:v>1000</c:v>
                </c:pt>
                <c:pt idx="1">
                  <c:v>1006.887219868723</c:v>
                </c:pt>
                <c:pt idx="2">
                  <c:v>1012.90711029303</c:v>
                </c:pt>
                <c:pt idx="3">
                  <c:v>1027.9563931151199</c:v>
                </c:pt>
                <c:pt idx="4">
                  <c:v>1033.813349001525</c:v>
                </c:pt>
                <c:pt idx="5">
                  <c:v>1026.8445732161149</c:v>
                </c:pt>
                <c:pt idx="6">
                  <c:v>1027.0614942249549</c:v>
                </c:pt>
                <c:pt idx="7">
                  <c:v>1029.827392221197</c:v>
                </c:pt>
                <c:pt idx="8">
                  <c:v>1026.2209363966681</c:v>
                </c:pt>
                <c:pt idx="9">
                  <c:v>1018.737028620099</c:v>
                </c:pt>
                <c:pt idx="10">
                  <c:v>1026.7360683878269</c:v>
                </c:pt>
                <c:pt idx="11">
                  <c:v>1040.944882029366</c:v>
                </c:pt>
                <c:pt idx="12">
                  <c:v>1041.89376739047</c:v>
                </c:pt>
                <c:pt idx="13">
                  <c:v>1038.206110240196</c:v>
                </c:pt>
                <c:pt idx="14">
                  <c:v>1042.3005718488121</c:v>
                </c:pt>
                <c:pt idx="15">
                  <c:v>1040.6737086063829</c:v>
                </c:pt>
                <c:pt idx="16">
                  <c:v>1015.238988976122</c:v>
                </c:pt>
                <c:pt idx="17">
                  <c:v>1023.970436334792</c:v>
                </c:pt>
                <c:pt idx="18">
                  <c:v>1003.470824789169</c:v>
                </c:pt>
                <c:pt idx="19">
                  <c:v>1020.17409706076</c:v>
                </c:pt>
                <c:pt idx="20">
                  <c:v>1034.5995657679321</c:v>
                </c:pt>
                <c:pt idx="21">
                  <c:v>1035.4131746846181</c:v>
                </c:pt>
                <c:pt idx="22">
                  <c:v>1047.1812502238349</c:v>
                </c:pt>
                <c:pt idx="23">
                  <c:v>1051.3031039827299</c:v>
                </c:pt>
                <c:pt idx="24">
                  <c:v>1058.8955165875871</c:v>
                </c:pt>
                <c:pt idx="25">
                  <c:v>1058.1903238514531</c:v>
                </c:pt>
                <c:pt idx="26">
                  <c:v>1057.7295329221729</c:v>
                </c:pt>
                <c:pt idx="27">
                  <c:v>1059.4375974903469</c:v>
                </c:pt>
                <c:pt idx="28">
                  <c:v>1064.6711825005109</c:v>
                </c:pt>
                <c:pt idx="29">
                  <c:v>1063.7489801078029</c:v>
                </c:pt>
                <c:pt idx="30">
                  <c:v>1063.993204619185</c:v>
                </c:pt>
                <c:pt idx="31">
                  <c:v>1059.464812345155</c:v>
                </c:pt>
                <c:pt idx="32">
                  <c:v>1057.5939018868139</c:v>
                </c:pt>
                <c:pt idx="33">
                  <c:v>1049.4591424359901</c:v>
                </c:pt>
                <c:pt idx="34">
                  <c:v>1050.7336309296909</c:v>
                </c:pt>
                <c:pt idx="35">
                  <c:v>1062.3120889626121</c:v>
                </c:pt>
                <c:pt idx="36">
                  <c:v>1036.7146120899199</c:v>
                </c:pt>
                <c:pt idx="37">
                  <c:v>1031.372699546939</c:v>
                </c:pt>
                <c:pt idx="38">
                  <c:v>1056.3734885117849</c:v>
                </c:pt>
                <c:pt idx="39">
                  <c:v>1048.1305788236159</c:v>
                </c:pt>
                <c:pt idx="40">
                  <c:v>1034.2471023714691</c:v>
                </c:pt>
                <c:pt idx="41">
                  <c:v>1021.448585554461</c:v>
                </c:pt>
                <c:pt idx="42">
                  <c:v>1040.23995523644</c:v>
                </c:pt>
                <c:pt idx="43">
                  <c:v>1035.0607999358899</c:v>
                </c:pt>
                <c:pt idx="44">
                  <c:v>1049.838820687261</c:v>
                </c:pt>
                <c:pt idx="45">
                  <c:v>1056.3734885117849</c:v>
                </c:pt>
                <c:pt idx="46">
                  <c:v>1067.0843511570829</c:v>
                </c:pt>
                <c:pt idx="47">
                  <c:v>1068.5213309500091</c:v>
                </c:pt>
                <c:pt idx="48">
                  <c:v>1074.893507475309</c:v>
                </c:pt>
                <c:pt idx="49">
                  <c:v>1073.5379063035989</c:v>
                </c:pt>
                <c:pt idx="50">
                  <c:v>1077.1985258945349</c:v>
                </c:pt>
                <c:pt idx="51">
                  <c:v>1061.5255176052631</c:v>
                </c:pt>
                <c:pt idx="52">
                  <c:v>1059.5615270246169</c:v>
                </c:pt>
                <c:pt idx="53">
                  <c:v>1068.021978255774</c:v>
                </c:pt>
                <c:pt idx="54">
                  <c:v>1059.6156907910249</c:v>
                </c:pt>
                <c:pt idx="55">
                  <c:v>1054.229365732544</c:v>
                </c:pt>
                <c:pt idx="56">
                  <c:v>1060.160076534909</c:v>
                </c:pt>
                <c:pt idx="57">
                  <c:v>1077.244445421539</c:v>
                </c:pt>
                <c:pt idx="58">
                  <c:v>1076.700236973126</c:v>
                </c:pt>
                <c:pt idx="59">
                  <c:v>1073.843829638909</c:v>
                </c:pt>
                <c:pt idx="60">
                  <c:v>1078.1963448056499</c:v>
                </c:pt>
                <c:pt idx="61">
                  <c:v>1089.8399589241851</c:v>
                </c:pt>
                <c:pt idx="62">
                  <c:v>1105.482649687907</c:v>
                </c:pt>
                <c:pt idx="63">
                  <c:v>1104.829847763471</c:v>
                </c:pt>
                <c:pt idx="64">
                  <c:v>1106.1084140530061</c:v>
                </c:pt>
                <c:pt idx="65">
                  <c:v>1111.3588421329209</c:v>
                </c:pt>
                <c:pt idx="66">
                  <c:v>1119.438728635452</c:v>
                </c:pt>
                <c:pt idx="67">
                  <c:v>1119.846685514357</c:v>
                </c:pt>
                <c:pt idx="68">
                  <c:v>1123.1654794370941</c:v>
                </c:pt>
                <c:pt idx="69">
                  <c:v>1119.329780568487</c:v>
                </c:pt>
                <c:pt idx="70">
                  <c:v>1131.353959415648</c:v>
                </c:pt>
                <c:pt idx="71">
                  <c:v>1135.135760461053</c:v>
                </c:pt>
                <c:pt idx="72">
                  <c:v>1129.558576827978</c:v>
                </c:pt>
                <c:pt idx="73">
                  <c:v>1121.2886295804731</c:v>
                </c:pt>
                <c:pt idx="74">
                  <c:v>1131.898345159532</c:v>
                </c:pt>
                <c:pt idx="75">
                  <c:v>1121.56051218534</c:v>
                </c:pt>
                <c:pt idx="76">
                  <c:v>1133.720942602009</c:v>
                </c:pt>
                <c:pt idx="77">
                  <c:v>1136.087837140635</c:v>
                </c:pt>
                <c:pt idx="78">
                  <c:v>1135.8428147996331</c:v>
                </c:pt>
                <c:pt idx="79">
                  <c:v>1135.516325189679</c:v>
                </c:pt>
                <c:pt idx="80">
                  <c:v>1142.752905784123</c:v>
                </c:pt>
                <c:pt idx="81">
                  <c:v>1135.2444425848121</c:v>
                </c:pt>
                <c:pt idx="82">
                  <c:v>1137.692715744653</c:v>
                </c:pt>
                <c:pt idx="83">
                  <c:v>1130.674119931876</c:v>
                </c:pt>
                <c:pt idx="84">
                  <c:v>1131.0275584534299</c:v>
                </c:pt>
                <c:pt idx="85">
                  <c:v>1140.059610283279</c:v>
                </c:pt>
                <c:pt idx="86">
                  <c:v>1148.356861033328</c:v>
                </c:pt>
                <c:pt idx="87">
                  <c:v>1136.985484110603</c:v>
                </c:pt>
                <c:pt idx="88">
                  <c:v>1126.838155120063</c:v>
                </c:pt>
                <c:pt idx="89">
                  <c:v>1102.898213606293</c:v>
                </c:pt>
                <c:pt idx="90">
                  <c:v>1116.1467949765811</c:v>
                </c:pt>
                <c:pt idx="91">
                  <c:v>1133.285682220562</c:v>
                </c:pt>
                <c:pt idx="92">
                  <c:v>1130.401971383802</c:v>
                </c:pt>
                <c:pt idx="93">
                  <c:v>1120.6628652153729</c:v>
                </c:pt>
                <c:pt idx="94">
                  <c:v>1117.7248133167341</c:v>
                </c:pt>
                <c:pt idx="95">
                  <c:v>1129.7489035161591</c:v>
                </c:pt>
                <c:pt idx="96">
                  <c:v>1128.8241303391201</c:v>
                </c:pt>
                <c:pt idx="97">
                  <c:v>1140.3316701836179</c:v>
                </c:pt>
                <c:pt idx="98">
                  <c:v>1137.801663811618</c:v>
                </c:pt>
                <c:pt idx="99">
                  <c:v>1140.059610283279</c:v>
                </c:pt>
                <c:pt idx="100">
                  <c:v>1140.6579824981</c:v>
                </c:pt>
                <c:pt idx="101">
                  <c:v>1142.698387426773</c:v>
                </c:pt>
                <c:pt idx="102">
                  <c:v>1141.691881037576</c:v>
                </c:pt>
                <c:pt idx="103">
                  <c:v>1143.4874409207171</c:v>
                </c:pt>
                <c:pt idx="104">
                  <c:v>1139.243430582263</c:v>
                </c:pt>
                <c:pt idx="105">
                  <c:v>1149.662730825406</c:v>
                </c:pt>
                <c:pt idx="106">
                  <c:v>1148.547365016979</c:v>
                </c:pt>
                <c:pt idx="107">
                  <c:v>1148.792210062511</c:v>
                </c:pt>
                <c:pt idx="108">
                  <c:v>1147.078294743792</c:v>
                </c:pt>
                <c:pt idx="109">
                  <c:v>1152.4104560358651</c:v>
                </c:pt>
                <c:pt idx="110">
                  <c:v>1154.3147866904999</c:v>
                </c:pt>
                <c:pt idx="111">
                  <c:v>1156.8992227721139</c:v>
                </c:pt>
                <c:pt idx="112">
                  <c:v>1154.7774392222259</c:v>
                </c:pt>
                <c:pt idx="113">
                  <c:v>1148.3296461785201</c:v>
                </c:pt>
                <c:pt idx="114">
                  <c:v>1147.948992802159</c:v>
                </c:pt>
                <c:pt idx="115">
                  <c:v>1132.4628539393809</c:v>
                </c:pt>
                <c:pt idx="116">
                  <c:v>1148.6749291084061</c:v>
                </c:pt>
                <c:pt idx="117">
                  <c:v>1154.816000987181</c:v>
                </c:pt>
                <c:pt idx="118">
                  <c:v>1153.423965596168</c:v>
                </c:pt>
                <c:pt idx="119">
                  <c:v>1160.2473590953109</c:v>
                </c:pt>
                <c:pt idx="120">
                  <c:v>1164.368680967792</c:v>
                </c:pt>
                <c:pt idx="121">
                  <c:v>1166.7159843568661</c:v>
                </c:pt>
                <c:pt idx="122">
                  <c:v>1167.343876267618</c:v>
                </c:pt>
                <c:pt idx="123">
                  <c:v>1168.326181825016</c:v>
                </c:pt>
                <c:pt idx="124">
                  <c:v>1174.7948070865709</c:v>
                </c:pt>
                <c:pt idx="125">
                  <c:v>1183.7742908092509</c:v>
                </c:pt>
                <c:pt idx="126">
                  <c:v>1181.618377881184</c:v>
                </c:pt>
                <c:pt idx="127">
                  <c:v>1185.793952167809</c:v>
                </c:pt>
                <c:pt idx="128">
                  <c:v>1176.132146824762</c:v>
                </c:pt>
                <c:pt idx="129">
                  <c:v>1188.6871483122709</c:v>
                </c:pt>
                <c:pt idx="130">
                  <c:v>1192.944987697467</c:v>
                </c:pt>
                <c:pt idx="131">
                  <c:v>1188.8781841823361</c:v>
                </c:pt>
                <c:pt idx="132">
                  <c:v>1190.652202665744</c:v>
                </c:pt>
                <c:pt idx="133">
                  <c:v>1186.585665093819</c:v>
                </c:pt>
                <c:pt idx="134">
                  <c:v>1177.2786279883589</c:v>
                </c:pt>
                <c:pt idx="135">
                  <c:v>1159.8925022099879</c:v>
                </c:pt>
                <c:pt idx="136">
                  <c:v>1176.514307212628</c:v>
                </c:pt>
                <c:pt idx="137">
                  <c:v>1186.039772338431</c:v>
                </c:pt>
                <c:pt idx="138">
                  <c:v>1188.5235045924851</c:v>
                </c:pt>
                <c:pt idx="139">
                  <c:v>1200.751041344949</c:v>
                </c:pt>
                <c:pt idx="140">
                  <c:v>1203.69857855129</c:v>
                </c:pt>
                <c:pt idx="141">
                  <c:v>1198.2125247903391</c:v>
                </c:pt>
                <c:pt idx="142">
                  <c:v>1197.7215049832439</c:v>
                </c:pt>
                <c:pt idx="143">
                  <c:v>1202.68896949135</c:v>
                </c:pt>
                <c:pt idx="144">
                  <c:v>1196.8479701973399</c:v>
                </c:pt>
                <c:pt idx="145">
                  <c:v>1194.3372003839511</c:v>
                </c:pt>
                <c:pt idx="146">
                  <c:v>1204.053435436613</c:v>
                </c:pt>
                <c:pt idx="147">
                  <c:v>1198.130791578182</c:v>
                </c:pt>
                <c:pt idx="148">
                  <c:v>1205.7185945007909</c:v>
                </c:pt>
                <c:pt idx="149">
                  <c:v>1207.710863709071</c:v>
                </c:pt>
                <c:pt idx="150">
                  <c:v>1206.7282922084671</c:v>
                </c:pt>
                <c:pt idx="151">
                  <c:v>1208.2292756664449</c:v>
                </c:pt>
                <c:pt idx="152">
                  <c:v>1211.2316858210779</c:v>
                </c:pt>
                <c:pt idx="153">
                  <c:v>1214.8618105909929</c:v>
                </c:pt>
                <c:pt idx="154">
                  <c:v>1217.0725078196169</c:v>
                </c:pt>
                <c:pt idx="155">
                  <c:v>1219.938400461536</c:v>
                </c:pt>
                <c:pt idx="156">
                  <c:v>1211.9413109439879</c:v>
                </c:pt>
                <c:pt idx="157">
                  <c:v>1198.676507038098</c:v>
                </c:pt>
                <c:pt idx="158">
                  <c:v>1200.532613324606</c:v>
                </c:pt>
                <c:pt idx="159">
                  <c:v>1210.085293305217</c:v>
                </c:pt>
                <c:pt idx="160">
                  <c:v>1220.729936092074</c:v>
                </c:pt>
                <c:pt idx="161">
                  <c:v>1222.6676869430039</c:v>
                </c:pt>
                <c:pt idx="162">
                  <c:v>1225.2331524092151</c:v>
                </c:pt>
                <c:pt idx="163">
                  <c:v>1218.0005609628699</c:v>
                </c:pt>
                <c:pt idx="164">
                  <c:v>1228.8904920339371</c:v>
                </c:pt>
                <c:pt idx="165">
                  <c:v>1234.2948125827299</c:v>
                </c:pt>
                <c:pt idx="166">
                  <c:v>1232.46592115103</c:v>
                </c:pt>
                <c:pt idx="167">
                  <c:v>1233.1207619733841</c:v>
                </c:pt>
                <c:pt idx="168">
                  <c:v>1236.914796406292</c:v>
                </c:pt>
                <c:pt idx="169">
                  <c:v>1236.61463517379</c:v>
                </c:pt>
                <c:pt idx="170">
                  <c:v>1232.193240716543</c:v>
                </c:pt>
                <c:pt idx="171">
                  <c:v>1230.6920799630941</c:v>
                </c:pt>
                <c:pt idx="172">
                  <c:v>1225.4244542224869</c:v>
                </c:pt>
                <c:pt idx="173">
                  <c:v>1215.7623829362331</c:v>
                </c:pt>
                <c:pt idx="174">
                  <c:v>1218.873741157832</c:v>
                </c:pt>
                <c:pt idx="175">
                  <c:v>1212.2961678293109</c:v>
                </c:pt>
                <c:pt idx="176">
                  <c:v>1222.421955420117</c:v>
                </c:pt>
                <c:pt idx="177">
                  <c:v>1220.484204569188</c:v>
                </c:pt>
                <c:pt idx="178">
                  <c:v>1208.595124870973</c:v>
                </c:pt>
                <c:pt idx="179">
                  <c:v>1188.443189744095</c:v>
                </c:pt>
                <c:pt idx="180">
                  <c:v>1187.3204661736199</c:v>
                </c:pt>
                <c:pt idx="181">
                  <c:v>1198.9023814682259</c:v>
                </c:pt>
                <c:pt idx="182">
                  <c:v>1213.4691546658321</c:v>
                </c:pt>
                <c:pt idx="183">
                  <c:v>1215.467983806541</c:v>
                </c:pt>
                <c:pt idx="184">
                  <c:v>1211.990776380414</c:v>
                </c:pt>
                <c:pt idx="185">
                  <c:v>1187.5668182306549</c:v>
                </c:pt>
                <c:pt idx="186">
                  <c:v>1189.565558723629</c:v>
                </c:pt>
                <c:pt idx="187">
                  <c:v>1175.026177676302</c:v>
                </c:pt>
                <c:pt idx="188">
                  <c:v>1188.9905895109871</c:v>
                </c:pt>
                <c:pt idx="189">
                  <c:v>1173.657367991997</c:v>
                </c:pt>
                <c:pt idx="190">
                  <c:v>1185.869302743009</c:v>
                </c:pt>
                <c:pt idx="191">
                  <c:v>1190.797673599747</c:v>
                </c:pt>
                <c:pt idx="192">
                  <c:v>1201.0929556608851</c:v>
                </c:pt>
                <c:pt idx="193">
                  <c:v>1198.9023814682259</c:v>
                </c:pt>
                <c:pt idx="194">
                  <c:v>1190.222527091634</c:v>
                </c:pt>
                <c:pt idx="195">
                  <c:v>1187.2929853756059</c:v>
                </c:pt>
                <c:pt idx="196">
                  <c:v>1191.564476512073</c:v>
                </c:pt>
                <c:pt idx="197">
                  <c:v>1211.607286276515</c:v>
                </c:pt>
                <c:pt idx="198">
                  <c:v>1220.8346290677341</c:v>
                </c:pt>
                <c:pt idx="199">
                  <c:v>1224.4487972452539</c:v>
                </c:pt>
                <c:pt idx="200">
                  <c:v>1233.8952772387011</c:v>
                </c:pt>
                <c:pt idx="201">
                  <c:v>1238.741914883281</c:v>
                </c:pt>
                <c:pt idx="202">
                  <c:v>1241.972770252373</c:v>
                </c:pt>
                <c:pt idx="203">
                  <c:v>1240.6859597234329</c:v>
                </c:pt>
                <c:pt idx="204">
                  <c:v>1247.3394155135661</c:v>
                </c:pt>
                <c:pt idx="205">
                  <c:v>1248.461873140835</c:v>
                </c:pt>
                <c:pt idx="206">
                  <c:v>1242.931052273442</c:v>
                </c:pt>
                <c:pt idx="207">
                  <c:v>1254.9240271176971</c:v>
                </c:pt>
                <c:pt idx="208">
                  <c:v>1257.470433320769</c:v>
                </c:pt>
                <c:pt idx="209">
                  <c:v>1259.6335267154129</c:v>
                </c:pt>
                <c:pt idx="210">
                  <c:v>1264.7262504738219</c:v>
                </c:pt>
                <c:pt idx="211">
                  <c:v>1272.448088772552</c:v>
                </c:pt>
                <c:pt idx="212">
                  <c:v>1278.4442216037371</c:v>
                </c:pt>
                <c:pt idx="213">
                  <c:v>1282.879888346404</c:v>
                </c:pt>
                <c:pt idx="214">
                  <c:v>1283.975397062072</c:v>
                </c:pt>
                <c:pt idx="215">
                  <c:v>1279.7311207804121</c:v>
                </c:pt>
                <c:pt idx="216">
                  <c:v>1269.435838719274</c:v>
                </c:pt>
                <c:pt idx="217">
                  <c:v>1269.8467209734511</c:v>
                </c:pt>
                <c:pt idx="218">
                  <c:v>1279.429807127349</c:v>
                </c:pt>
                <c:pt idx="219">
                  <c:v>1279.8679928840691</c:v>
                </c:pt>
                <c:pt idx="220">
                  <c:v>1284.9333244921991</c:v>
                </c:pt>
                <c:pt idx="221">
                  <c:v>1281.812126371957</c:v>
                </c:pt>
                <c:pt idx="222">
                  <c:v>1286.1657053115241</c:v>
                </c:pt>
                <c:pt idx="223">
                  <c:v>1283.865651165487</c:v>
                </c:pt>
                <c:pt idx="224">
                  <c:v>1280.2514829879681</c:v>
                </c:pt>
                <c:pt idx="225">
                  <c:v>1281.948998475614</c:v>
                </c:pt>
                <c:pt idx="226">
                  <c:v>1285.3717761921259</c:v>
                </c:pt>
                <c:pt idx="227">
                  <c:v>1256.7036304084429</c:v>
                </c:pt>
                <c:pt idx="228">
                  <c:v>1272.1191170260031</c:v>
                </c:pt>
                <c:pt idx="229">
                  <c:v>1247.3668963115799</c:v>
                </c:pt>
                <c:pt idx="230">
                  <c:v>1233.512141725744</c:v>
                </c:pt>
                <c:pt idx="231">
                  <c:v>1252.4049244171681</c:v>
                </c:pt>
                <c:pt idx="232">
                  <c:v>1241.5074582885809</c:v>
                </c:pt>
                <c:pt idx="233">
                  <c:v>1256.210926294372</c:v>
                </c:pt>
                <c:pt idx="234">
                  <c:v>1282.1953505326489</c:v>
                </c:pt>
                <c:pt idx="235">
                  <c:v>1285.5907360988831</c:v>
                </c:pt>
                <c:pt idx="236">
                  <c:v>1276.911059017762</c:v>
                </c:pt>
                <c:pt idx="237">
                  <c:v>1288.931071421353</c:v>
                </c:pt>
                <c:pt idx="238">
                  <c:v>1277.513420380682</c:v>
                </c:pt>
                <c:pt idx="239">
                  <c:v>1268.72390875524</c:v>
                </c:pt>
                <c:pt idx="240">
                  <c:v>1288.547847260661</c:v>
                </c:pt>
                <c:pt idx="241">
                  <c:v>1277.1847145773399</c:v>
                </c:pt>
                <c:pt idx="242">
                  <c:v>1263.591736754521</c:v>
                </c:pt>
                <c:pt idx="243">
                  <c:v>1250.1553994803819</c:v>
                </c:pt>
                <c:pt idx="244">
                  <c:v>1272.3570475481631</c:v>
                </c:pt>
                <c:pt idx="245">
                  <c:v>1285.0788840739381</c:v>
                </c:pt>
                <c:pt idx="246">
                  <c:v>1293.0748211709231</c:v>
                </c:pt>
                <c:pt idx="247">
                  <c:v>1311.374639159392</c:v>
                </c:pt>
                <c:pt idx="248">
                  <c:v>1310.3028880368461</c:v>
                </c:pt>
                <c:pt idx="249">
                  <c:v>1311.97903942023</c:v>
                </c:pt>
                <c:pt idx="250">
                  <c:v>1308.3521059687939</c:v>
                </c:pt>
                <c:pt idx="251">
                  <c:v>1305.0549420935261</c:v>
                </c:pt>
                <c:pt idx="252">
                  <c:v>2312.6111864222871</c:v>
                </c:pt>
                <c:pt idx="253">
                  <c:v>2311.8362056508322</c:v>
                </c:pt>
                <c:pt idx="254">
                  <c:v>2267.4438014563721</c:v>
                </c:pt>
                <c:pt idx="255">
                  <c:v>2265.3137757084678</c:v>
                </c:pt>
                <c:pt idx="256">
                  <c:v>2256.3582341052402</c:v>
                </c:pt>
                <c:pt idx="257">
                  <c:v>2253.550061136526</c:v>
                </c:pt>
                <c:pt idx="258">
                  <c:v>2274.07627494299</c:v>
                </c:pt>
                <c:pt idx="259">
                  <c:v>2280.224112126944</c:v>
                </c:pt>
                <c:pt idx="260">
                  <c:v>2248.8061542537839</c:v>
                </c:pt>
                <c:pt idx="261">
                  <c:v>2249.726072984914</c:v>
                </c:pt>
                <c:pt idx="262">
                  <c:v>2209.8840647550519</c:v>
                </c:pt>
                <c:pt idx="263">
                  <c:v>2186.93763691504</c:v>
                </c:pt>
                <c:pt idx="264">
                  <c:v>2162.7323729166401</c:v>
                </c:pt>
                <c:pt idx="265">
                  <c:v>2120.276795918232</c:v>
                </c:pt>
                <c:pt idx="266">
                  <c:v>2129.280754296783</c:v>
                </c:pt>
                <c:pt idx="267">
                  <c:v>2103.2843819777372</c:v>
                </c:pt>
                <c:pt idx="268">
                  <c:v>2098.0080467495909</c:v>
                </c:pt>
                <c:pt idx="269">
                  <c:v>2087.6481062957141</c:v>
                </c:pt>
                <c:pt idx="270">
                  <c:v>2139.4954444246919</c:v>
                </c:pt>
                <c:pt idx="271">
                  <c:v>2178.0298873545498</c:v>
                </c:pt>
                <c:pt idx="272">
                  <c:v>2192.7470252211742</c:v>
                </c:pt>
                <c:pt idx="273">
                  <c:v>2214.0477512496541</c:v>
                </c:pt>
                <c:pt idx="274">
                  <c:v>2162.0062774699459</c:v>
                </c:pt>
                <c:pt idx="275">
                  <c:v>2172.1725508225331</c:v>
                </c:pt>
                <c:pt idx="276">
                  <c:v>2165.2014722749491</c:v>
                </c:pt>
                <c:pt idx="277">
                  <c:v>2183.016190480198</c:v>
                </c:pt>
                <c:pt idx="278">
                  <c:v>2214.9668890650528</c:v>
                </c:pt>
                <c:pt idx="279">
                  <c:v>2175.174078526245</c:v>
                </c:pt>
                <c:pt idx="280">
                  <c:v>2132.2824381836408</c:v>
                </c:pt>
                <c:pt idx="281">
                  <c:v>2125.311047269764</c:v>
                </c:pt>
                <c:pt idx="282">
                  <c:v>2159.585907253253</c:v>
                </c:pt>
                <c:pt idx="283">
                  <c:v>2162.0062774699459</c:v>
                </c:pt>
                <c:pt idx="284">
                  <c:v>2115.8227649548412</c:v>
                </c:pt>
                <c:pt idx="285">
                  <c:v>2102.122847919431</c:v>
                </c:pt>
                <c:pt idx="286">
                  <c:v>2079.5634419157091</c:v>
                </c:pt>
                <c:pt idx="287">
                  <c:v>2042.6748569805279</c:v>
                </c:pt>
                <c:pt idx="288">
                  <c:v>2073.4152923654628</c:v>
                </c:pt>
                <c:pt idx="289">
                  <c:v>2119.163210085811</c:v>
                </c:pt>
                <c:pt idx="290">
                  <c:v>2113.741155982259</c:v>
                </c:pt>
                <c:pt idx="291">
                  <c:v>2081.5482173376449</c:v>
                </c:pt>
                <c:pt idx="292">
                  <c:v>2119.8408887571818</c:v>
                </c:pt>
                <c:pt idx="293">
                  <c:v>2109.2872812020141</c:v>
                </c:pt>
                <c:pt idx="294">
                  <c:v>2092.150241668136</c:v>
                </c:pt>
                <c:pt idx="295">
                  <c:v>2030.4752352475371</c:v>
                </c:pt>
                <c:pt idx="296">
                  <c:v>2015.080731075835</c:v>
                </c:pt>
                <c:pt idx="297">
                  <c:v>2069.1066679111859</c:v>
                </c:pt>
                <c:pt idx="298">
                  <c:v>2059.7636359222311</c:v>
                </c:pt>
                <c:pt idx="299">
                  <c:v>2033.5737526850401</c:v>
                </c:pt>
                <c:pt idx="300">
                  <c:v>2018.7113644924491</c:v>
                </c:pt>
                <c:pt idx="301">
                  <c:v>2063.1040810532008</c:v>
                </c:pt>
                <c:pt idx="302">
                  <c:v>2108.8518425904031</c:v>
                </c:pt>
                <c:pt idx="303">
                  <c:v>2135.2355491120302</c:v>
                </c:pt>
                <c:pt idx="304">
                  <c:v>2158.6222572411862</c:v>
                </c:pt>
                <c:pt idx="305">
                  <c:v>2157.9909649642368</c:v>
                </c:pt>
                <c:pt idx="306">
                  <c:v>2183.242499859045</c:v>
                </c:pt>
                <c:pt idx="307">
                  <c:v>2155.1256289640128</c:v>
                </c:pt>
                <c:pt idx="308">
                  <c:v>2187.6131290223648</c:v>
                </c:pt>
                <c:pt idx="309">
                  <c:v>2198.296212405734</c:v>
                </c:pt>
                <c:pt idx="310">
                  <c:v>2213.9328004540489</c:v>
                </c:pt>
                <c:pt idx="311">
                  <c:v>2241.3209207889022</c:v>
                </c:pt>
                <c:pt idx="312">
                  <c:v>2227.4815322039349</c:v>
                </c:pt>
                <c:pt idx="313">
                  <c:v>2193.197769781113</c:v>
                </c:pt>
                <c:pt idx="314">
                  <c:v>2199.4130780842252</c:v>
                </c:pt>
                <c:pt idx="315">
                  <c:v>2218.2548566588998</c:v>
                </c:pt>
                <c:pt idx="316">
                  <c:v>2190.2352878639522</c:v>
                </c:pt>
                <c:pt idx="317">
                  <c:v>2168.3341938214699</c:v>
                </c:pt>
                <c:pt idx="318">
                  <c:v>2179.260454363477</c:v>
                </c:pt>
                <c:pt idx="319">
                  <c:v>2173.4332611786758</c:v>
                </c:pt>
                <c:pt idx="320">
                  <c:v>2136.2841627556309</c:v>
                </c:pt>
                <c:pt idx="321">
                  <c:v>2128.368488539817</c:v>
                </c:pt>
                <c:pt idx="322">
                  <c:v>2152.7463349147711</c:v>
                </c:pt>
                <c:pt idx="323">
                  <c:v>2125.9409338983969</c:v>
                </c:pt>
                <c:pt idx="324">
                  <c:v>2126.8147786013978</c:v>
                </c:pt>
                <c:pt idx="325">
                  <c:v>2161.1472701658349</c:v>
                </c:pt>
                <c:pt idx="326">
                  <c:v>2159.5446749026551</c:v>
                </c:pt>
                <c:pt idx="327">
                  <c:v>2127.2519352276181</c:v>
                </c:pt>
                <c:pt idx="328">
                  <c:v>2068.8819203638009</c:v>
                </c:pt>
                <c:pt idx="329">
                  <c:v>2080.8766298089758</c:v>
                </c:pt>
                <c:pt idx="330">
                  <c:v>2020.6125819311669</c:v>
                </c:pt>
                <c:pt idx="331">
                  <c:v>2026.2945247899991</c:v>
                </c:pt>
                <c:pt idx="332">
                  <c:v>2077.4771474487411</c:v>
                </c:pt>
                <c:pt idx="333">
                  <c:v>2000.7026668196161</c:v>
                </c:pt>
                <c:pt idx="334">
                  <c:v>2012.7459492232599</c:v>
                </c:pt>
                <c:pt idx="335">
                  <c:v>2021.972312402002</c:v>
                </c:pt>
                <c:pt idx="336">
                  <c:v>2083.5470492427389</c:v>
                </c:pt>
                <c:pt idx="337">
                  <c:v>2009.4920295552849</c:v>
                </c:pt>
                <c:pt idx="338">
                  <c:v>1997.4977886595491</c:v>
                </c:pt>
                <c:pt idx="339">
                  <c:v>1933.5429768538379</c:v>
                </c:pt>
                <c:pt idx="340">
                  <c:v>1938.0104395678029</c:v>
                </c:pt>
                <c:pt idx="341">
                  <c:v>1907.2231492390069</c:v>
                </c:pt>
                <c:pt idx="342">
                  <c:v>1905.2319703080771</c:v>
                </c:pt>
                <c:pt idx="343">
                  <c:v>1950.7823163484791</c:v>
                </c:pt>
                <c:pt idx="344">
                  <c:v>1942.8667983158109</c:v>
                </c:pt>
                <c:pt idx="345">
                  <c:v>1982.832347414319</c:v>
                </c:pt>
                <c:pt idx="346">
                  <c:v>1902.901405400449</c:v>
                </c:pt>
                <c:pt idx="347">
                  <c:v>1891.2465504814099</c:v>
                </c:pt>
                <c:pt idx="348">
                  <c:v>1892.072134592235</c:v>
                </c:pt>
                <c:pt idx="349">
                  <c:v>1927.4729188766939</c:v>
                </c:pt>
                <c:pt idx="350">
                  <c:v>1912.7595294055791</c:v>
                </c:pt>
                <c:pt idx="351">
                  <c:v>1929.6583896415</c:v>
                </c:pt>
                <c:pt idx="352">
                  <c:v>1968.215635310703</c:v>
                </c:pt>
                <c:pt idx="353">
                  <c:v>2016.5333905186601</c:v>
                </c:pt>
                <c:pt idx="354">
                  <c:v>2005.2185463089029</c:v>
                </c:pt>
                <c:pt idx="355">
                  <c:v>1988.999707491547</c:v>
                </c:pt>
                <c:pt idx="356">
                  <c:v>2026.8770879253329</c:v>
                </c:pt>
                <c:pt idx="357">
                  <c:v>1993.612889080918</c:v>
                </c:pt>
                <c:pt idx="358">
                  <c:v>1999.682790874916</c:v>
                </c:pt>
                <c:pt idx="359">
                  <c:v>2018.8641116094341</c:v>
                </c:pt>
                <c:pt idx="360">
                  <c:v>1996.914756974777</c:v>
                </c:pt>
                <c:pt idx="361">
                  <c:v>1949.4224296944981</c:v>
                </c:pt>
                <c:pt idx="362">
                  <c:v>1892.8970939704741</c:v>
                </c:pt>
                <c:pt idx="363">
                  <c:v>1821.0280135972639</c:v>
                </c:pt>
                <c:pt idx="364">
                  <c:v>1815.5405187554541</c:v>
                </c:pt>
                <c:pt idx="365">
                  <c:v>1841.4233459272109</c:v>
                </c:pt>
                <c:pt idx="366">
                  <c:v>1780.479745180276</c:v>
                </c:pt>
                <c:pt idx="367">
                  <c:v>1784.317789815047</c:v>
                </c:pt>
                <c:pt idx="368">
                  <c:v>1829.235594113331</c:v>
                </c:pt>
                <c:pt idx="369">
                  <c:v>1825.9196697363141</c:v>
                </c:pt>
                <c:pt idx="370">
                  <c:v>1843.8181021079281</c:v>
                </c:pt>
                <c:pt idx="371">
                  <c:v>1902.4405089360071</c:v>
                </c:pt>
                <c:pt idx="372">
                  <c:v>1895.173150960077</c:v>
                </c:pt>
                <c:pt idx="373">
                  <c:v>1856.4494140570221</c:v>
                </c:pt>
                <c:pt idx="374">
                  <c:v>1854.9377173849321</c:v>
                </c:pt>
                <c:pt idx="375">
                  <c:v>1839.8674494247459</c:v>
                </c:pt>
                <c:pt idx="376">
                  <c:v>1859.3270885257959</c:v>
                </c:pt>
                <c:pt idx="377">
                  <c:v>1862.8383980187109</c:v>
                </c:pt>
                <c:pt idx="378">
                  <c:v>1869.1296113308781</c:v>
                </c:pt>
                <c:pt idx="379">
                  <c:v>1897.1240346392869</c:v>
                </c:pt>
                <c:pt idx="380">
                  <c:v>1895.5639211918749</c:v>
                </c:pt>
                <c:pt idx="381">
                  <c:v>1873.9095965203931</c:v>
                </c:pt>
                <c:pt idx="382">
                  <c:v>1857.3273195218239</c:v>
                </c:pt>
                <c:pt idx="383">
                  <c:v>1847.573525858357</c:v>
                </c:pt>
                <c:pt idx="384">
                  <c:v>1843.0862278848249</c:v>
                </c:pt>
                <c:pt idx="385">
                  <c:v>1878.298655294964</c:v>
                </c:pt>
                <c:pt idx="386">
                  <c:v>1862.7896688770959</c:v>
                </c:pt>
                <c:pt idx="387">
                  <c:v>1913.1207810227449</c:v>
                </c:pt>
                <c:pt idx="388">
                  <c:v>1925.313530697304</c:v>
                </c:pt>
                <c:pt idx="389">
                  <c:v>1944.9193572231991</c:v>
                </c:pt>
                <c:pt idx="390">
                  <c:v>1926.8739565110091</c:v>
                </c:pt>
                <c:pt idx="391">
                  <c:v>1929.2149856894321</c:v>
                </c:pt>
                <c:pt idx="392">
                  <c:v>1906.390536886604</c:v>
                </c:pt>
                <c:pt idx="393">
                  <c:v>1955.8926288922121</c:v>
                </c:pt>
                <c:pt idx="394">
                  <c:v>1980.4246280324669</c:v>
                </c:pt>
                <c:pt idx="395">
                  <c:v>2009.2963320730939</c:v>
                </c:pt>
                <c:pt idx="396">
                  <c:v>2003.346535118525</c:v>
                </c:pt>
                <c:pt idx="397">
                  <c:v>1990.129380188027</c:v>
                </c:pt>
                <c:pt idx="398">
                  <c:v>2021.2938528149</c:v>
                </c:pt>
                <c:pt idx="399">
                  <c:v>2019.9281873845091</c:v>
                </c:pt>
                <c:pt idx="400">
                  <c:v>2016.5143361748239</c:v>
                </c:pt>
                <c:pt idx="401">
                  <c:v>2014.1731508132541</c:v>
                </c:pt>
                <c:pt idx="402">
                  <c:v>2006.175324262538</c:v>
                </c:pt>
                <c:pt idx="403">
                  <c:v>2048.312600008986</c:v>
                </c:pt>
                <c:pt idx="404">
                  <c:v>2048.312600008986</c:v>
                </c:pt>
                <c:pt idx="405">
                  <c:v>2082.9885383119208</c:v>
                </c:pt>
                <c:pt idx="406">
                  <c:v>2091.5723640271881</c:v>
                </c:pt>
                <c:pt idx="407">
                  <c:v>2095.668891768923</c:v>
                </c:pt>
                <c:pt idx="408">
                  <c:v>2080.793852741489</c:v>
                </c:pt>
                <c:pt idx="409">
                  <c:v>2086.8415765287259</c:v>
                </c:pt>
                <c:pt idx="410">
                  <c:v>2058.7987364449941</c:v>
                </c:pt>
                <c:pt idx="411">
                  <c:v>2015.929117926004</c:v>
                </c:pt>
                <c:pt idx="412">
                  <c:v>2011.0518306364049</c:v>
                </c:pt>
                <c:pt idx="413">
                  <c:v>2017.489856106002</c:v>
                </c:pt>
                <c:pt idx="414">
                  <c:v>2045.971727013708</c:v>
                </c:pt>
                <c:pt idx="415">
                  <c:v>1976.717933423653</c:v>
                </c:pt>
                <c:pt idx="416">
                  <c:v>1963.647434467438</c:v>
                </c:pt>
                <c:pt idx="417">
                  <c:v>1942.09041189604</c:v>
                </c:pt>
                <c:pt idx="418">
                  <c:v>1927.3129873349831</c:v>
                </c:pt>
                <c:pt idx="419">
                  <c:v>1933.36071112222</c:v>
                </c:pt>
                <c:pt idx="420">
                  <c:v>1912.974593597899</c:v>
                </c:pt>
                <c:pt idx="421">
                  <c:v>1905.7565894961699</c:v>
                </c:pt>
                <c:pt idx="422">
                  <c:v>1939.993340791985</c:v>
                </c:pt>
                <c:pt idx="423">
                  <c:v>1952.6735380658399</c:v>
                </c:pt>
                <c:pt idx="424">
                  <c:v>1983.0091467358191</c:v>
                </c:pt>
                <c:pt idx="425">
                  <c:v>2004.321742683411</c:v>
                </c:pt>
                <c:pt idx="426">
                  <c:v>1917.168735806011</c:v>
                </c:pt>
                <c:pt idx="427">
                  <c:v>1924.4845105572631</c:v>
                </c:pt>
                <c:pt idx="428">
                  <c:v>1902.6351131361751</c:v>
                </c:pt>
                <c:pt idx="429">
                  <c:v>1888.120544810175</c:v>
                </c:pt>
                <c:pt idx="430">
                  <c:v>1902.7624024003289</c:v>
                </c:pt>
                <c:pt idx="431">
                  <c:v>1880.9215950522821</c:v>
                </c:pt>
                <c:pt idx="432">
                  <c:v>1848.1109520644391</c:v>
                </c:pt>
                <c:pt idx="433">
                  <c:v>1832.587284430828</c:v>
                </c:pt>
                <c:pt idx="434">
                  <c:v>1801.882614986373</c:v>
                </c:pt>
                <c:pt idx="435">
                  <c:v>1784.0572763271821</c:v>
                </c:pt>
                <c:pt idx="436">
                  <c:v>1779.503131967075</c:v>
                </c:pt>
                <c:pt idx="437">
                  <c:v>1814.517050598392</c:v>
                </c:pt>
                <c:pt idx="438">
                  <c:v>1776.6135875791899</c:v>
                </c:pt>
                <c:pt idx="439">
                  <c:v>1749.1411283453881</c:v>
                </c:pt>
                <c:pt idx="440">
                  <c:v>1795.3202677324</c:v>
                </c:pt>
                <c:pt idx="441">
                  <c:v>1850.9511425781241</c:v>
                </c:pt>
                <c:pt idx="442">
                  <c:v>1846.6418933912621</c:v>
                </c:pt>
                <c:pt idx="443">
                  <c:v>1827.5920788658459</c:v>
                </c:pt>
                <c:pt idx="444">
                  <c:v>1776.6135875791899</c:v>
                </c:pt>
                <c:pt idx="445">
                  <c:v>1763.048456598953</c:v>
                </c:pt>
                <c:pt idx="446">
                  <c:v>1751.8835482095501</c:v>
                </c:pt>
                <c:pt idx="447">
                  <c:v>1746.104771800073</c:v>
                </c:pt>
                <c:pt idx="448">
                  <c:v>1792.186296720708</c:v>
                </c:pt>
                <c:pt idx="449">
                  <c:v>1751.344560172007</c:v>
                </c:pt>
                <c:pt idx="450">
                  <c:v>1796.3490461164331</c:v>
                </c:pt>
                <c:pt idx="451">
                  <c:v>1817.4550117615991</c:v>
                </c:pt>
                <c:pt idx="452">
                  <c:v>1804.575837159482</c:v>
                </c:pt>
                <c:pt idx="453">
                  <c:v>1789.4437206734001</c:v>
                </c:pt>
                <c:pt idx="454">
                  <c:v>1832.930418803033</c:v>
                </c:pt>
                <c:pt idx="455">
                  <c:v>1855.358630963947</c:v>
                </c:pt>
                <c:pt idx="456">
                  <c:v>1884.9862614321919</c:v>
                </c:pt>
                <c:pt idx="457">
                  <c:v>1870.784527948035</c:v>
                </c:pt>
                <c:pt idx="458">
                  <c:v>1860.7944291843639</c:v>
                </c:pt>
                <c:pt idx="459">
                  <c:v>1905.06407342591</c:v>
                </c:pt>
                <c:pt idx="460">
                  <c:v>1891.303088780335</c:v>
                </c:pt>
                <c:pt idx="461">
                  <c:v>1883.026943863086</c:v>
                </c:pt>
                <c:pt idx="462">
                  <c:v>1835.7706093167189</c:v>
                </c:pt>
                <c:pt idx="463">
                  <c:v>1816.867763131879</c:v>
                </c:pt>
                <c:pt idx="464">
                  <c:v>1843.017819666788</c:v>
                </c:pt>
                <c:pt idx="465">
                  <c:v>1860.6479293932271</c:v>
                </c:pt>
                <c:pt idx="466">
                  <c:v>1870.68644493222</c:v>
                </c:pt>
                <c:pt idx="467">
                  <c:v>1832.1465355922451</c:v>
                </c:pt>
                <c:pt idx="468">
                  <c:v>1932.83062552401</c:v>
                </c:pt>
                <c:pt idx="469">
                  <c:v>1951.537618043513</c:v>
                </c:pt>
                <c:pt idx="470">
                  <c:v>1934.9362867011071</c:v>
                </c:pt>
                <c:pt idx="471">
                  <c:v>1951.4393788445509</c:v>
                </c:pt>
                <c:pt idx="472">
                  <c:v>1936.55231371486</c:v>
                </c:pt>
                <c:pt idx="473">
                  <c:v>1930.626725147953</c:v>
                </c:pt>
                <c:pt idx="474">
                  <c:v>1939.392816594838</c:v>
                </c:pt>
                <c:pt idx="475">
                  <c:v>1932.3408351775211</c:v>
                </c:pt>
                <c:pt idx="476">
                  <c:v>1958.344548104438</c:v>
                </c:pt>
                <c:pt idx="477">
                  <c:v>1970.6852032184511</c:v>
                </c:pt>
                <c:pt idx="478">
                  <c:v>1970.244298196722</c:v>
                </c:pt>
                <c:pt idx="479">
                  <c:v>1938.804787049387</c:v>
                </c:pt>
                <c:pt idx="480">
                  <c:v>1935.475118555504</c:v>
                </c:pt>
                <c:pt idx="481">
                  <c:v>1996.443708605831</c:v>
                </c:pt>
                <c:pt idx="482">
                  <c:v>1994.9746499326541</c:v>
                </c:pt>
                <c:pt idx="483">
                  <c:v>1992.6729789070739</c:v>
                </c:pt>
                <c:pt idx="484">
                  <c:v>1956.826291740208</c:v>
                </c:pt>
                <c:pt idx="485">
                  <c:v>1928.6189908035251</c:v>
                </c:pt>
                <c:pt idx="486">
                  <c:v>1925.3380514512569</c:v>
                </c:pt>
                <c:pt idx="487">
                  <c:v>1940.4209702462861</c:v>
                </c:pt>
                <c:pt idx="488">
                  <c:v>1925.925612447269</c:v>
                </c:pt>
                <c:pt idx="489">
                  <c:v>1953.692320728517</c:v>
                </c:pt>
                <c:pt idx="490">
                  <c:v>1968.4811466592471</c:v>
                </c:pt>
                <c:pt idx="491">
                  <c:v>1955.8957525551359</c:v>
                </c:pt>
                <c:pt idx="492">
                  <c:v>1908.0513884633169</c:v>
                </c:pt>
                <c:pt idx="493">
                  <c:v>1885.524468554004</c:v>
                </c:pt>
                <c:pt idx="494">
                  <c:v>1869.535843694149</c:v>
                </c:pt>
                <c:pt idx="495">
                  <c:v>1872.09412362894</c:v>
                </c:pt>
                <c:pt idx="496">
                  <c:v>1900.0866727395951</c:v>
                </c:pt>
                <c:pt idx="497">
                  <c:v>1872.9798382510519</c:v>
                </c:pt>
                <c:pt idx="498">
                  <c:v>1883.7538202255109</c:v>
                </c:pt>
                <c:pt idx="499">
                  <c:v>1876.3249688764081</c:v>
                </c:pt>
                <c:pt idx="500">
                  <c:v>1853.006200415851</c:v>
                </c:pt>
                <c:pt idx="501">
                  <c:v>1886.361141668209</c:v>
                </c:pt>
                <c:pt idx="502">
                  <c:v>1881.3921748717889</c:v>
                </c:pt>
                <c:pt idx="503">
                  <c:v>2873.4719713447348</c:v>
                </c:pt>
                <c:pt idx="504">
                  <c:v>2895.6549054328302</c:v>
                </c:pt>
                <c:pt idx="505">
                  <c:v>2862.6060394609299</c:v>
                </c:pt>
                <c:pt idx="506">
                  <c:v>2928.2515033404311</c:v>
                </c:pt>
                <c:pt idx="507">
                  <c:v>2926.5914304137391</c:v>
                </c:pt>
                <c:pt idx="508">
                  <c:v>2947.115489318956</c:v>
                </c:pt>
                <c:pt idx="509">
                  <c:v>2984.3899954678918</c:v>
                </c:pt>
                <c:pt idx="510">
                  <c:v>2995.2559273516972</c:v>
                </c:pt>
                <c:pt idx="511">
                  <c:v>3006.8754796434919</c:v>
                </c:pt>
                <c:pt idx="512">
                  <c:v>3001.3675349388109</c:v>
                </c:pt>
                <c:pt idx="513">
                  <c:v>2953.9821546066378</c:v>
                </c:pt>
                <c:pt idx="514">
                  <c:v>2932.4771435174671</c:v>
                </c:pt>
                <c:pt idx="515">
                  <c:v>2987.1064784388432</c:v>
                </c:pt>
                <c:pt idx="516">
                  <c:v>3022.948003888288</c:v>
                </c:pt>
                <c:pt idx="517">
                  <c:v>3019.7033158952072</c:v>
                </c:pt>
                <c:pt idx="518">
                  <c:v>3020.8354233485329</c:v>
                </c:pt>
                <c:pt idx="519">
                  <c:v>3054.035205041042</c:v>
                </c:pt>
                <c:pt idx="520">
                  <c:v>3061.0523069518072</c:v>
                </c:pt>
                <c:pt idx="521">
                  <c:v>3022.6456933495451</c:v>
                </c:pt>
                <c:pt idx="522">
                  <c:v>3067.0886962273798</c:v>
                </c:pt>
                <c:pt idx="523">
                  <c:v>3099.6852941349812</c:v>
                </c:pt>
                <c:pt idx="524">
                  <c:v>3144.8071782067909</c:v>
                </c:pt>
                <c:pt idx="525">
                  <c:v>3111.3800647383182</c:v>
                </c:pt>
                <c:pt idx="526">
                  <c:v>3092.3658816854731</c:v>
                </c:pt>
                <c:pt idx="527">
                  <c:v>3132.810097064711</c:v>
                </c:pt>
                <c:pt idx="528">
                  <c:v>3098.553186681655</c:v>
                </c:pt>
                <c:pt idx="529">
                  <c:v>3071.6916257059361</c:v>
                </c:pt>
                <c:pt idx="530">
                  <c:v>3078.85964333731</c:v>
                </c:pt>
                <c:pt idx="531">
                  <c:v>3115.0027606792082</c:v>
                </c:pt>
                <c:pt idx="532">
                  <c:v>3113.5685822359028</c:v>
                </c:pt>
                <c:pt idx="533">
                  <c:v>3123.6799355166659</c:v>
                </c:pt>
                <c:pt idx="534">
                  <c:v>3080.6706319846112</c:v>
                </c:pt>
                <c:pt idx="535">
                  <c:v>3072.974648879871</c:v>
                </c:pt>
                <c:pt idx="536">
                  <c:v>3011.3274934014398</c:v>
                </c:pt>
                <c:pt idx="537">
                  <c:v>3007.1777901822352</c:v>
                </c:pt>
                <c:pt idx="538">
                  <c:v>3023.173898371675</c:v>
                </c:pt>
                <c:pt idx="539">
                  <c:v>2990.878892356528</c:v>
                </c:pt>
                <c:pt idx="540">
                  <c:v>3001.0654639488321</c:v>
                </c:pt>
                <c:pt idx="541">
                  <c:v>2989.974116679165</c:v>
                </c:pt>
                <c:pt idx="542">
                  <c:v>2978.5047614616901</c:v>
                </c:pt>
                <c:pt idx="543">
                  <c:v>3001.6693663800279</c:v>
                </c:pt>
                <c:pt idx="544">
                  <c:v>3049.809564864006</c:v>
                </c:pt>
                <c:pt idx="545">
                  <c:v>3051.9221454037611</c:v>
                </c:pt>
                <c:pt idx="546">
                  <c:v>3005.1401884052589</c:v>
                </c:pt>
                <c:pt idx="547">
                  <c:v>3010.044709776269</c:v>
                </c:pt>
                <c:pt idx="548">
                  <c:v>2954.510120080005</c:v>
                </c:pt>
                <c:pt idx="549">
                  <c:v>2911.8783453982342</c:v>
                </c:pt>
                <c:pt idx="550">
                  <c:v>2907.7279235327401</c:v>
                </c:pt>
                <c:pt idx="551">
                  <c:v>2955.793143253939</c:v>
                </c:pt>
                <c:pt idx="552">
                  <c:v>2937.306207028173</c:v>
                </c:pt>
                <c:pt idx="553">
                  <c:v>2988.8417696770771</c:v>
                </c:pt>
                <c:pt idx="554">
                  <c:v>2953.894240210665</c:v>
                </c:pt>
                <c:pt idx="555">
                  <c:v>2982.2972974754548</c:v>
                </c:pt>
                <c:pt idx="556">
                  <c:v>3021.4565732906558</c:v>
                </c:pt>
                <c:pt idx="557">
                  <c:v>2969.952151980925</c:v>
                </c:pt>
                <c:pt idx="558">
                  <c:v>2977.9801496710029</c:v>
                </c:pt>
                <c:pt idx="559">
                  <c:v>2997.5222981972152</c:v>
                </c:pt>
                <c:pt idx="560">
                  <c:v>3003.1270206020949</c:v>
                </c:pt>
                <c:pt idx="561">
                  <c:v>2996.38611841492</c:v>
                </c:pt>
                <c:pt idx="562">
                  <c:v>3039.9382394436388</c:v>
                </c:pt>
                <c:pt idx="563">
                  <c:v>3057.737910268731</c:v>
                </c:pt>
                <c:pt idx="564">
                  <c:v>3100.8356072942852</c:v>
                </c:pt>
                <c:pt idx="565">
                  <c:v>3112.6513500228721</c:v>
                </c:pt>
                <c:pt idx="566">
                  <c:v>3095.382040158775</c:v>
                </c:pt>
                <c:pt idx="567">
                  <c:v>3087.2776264133408</c:v>
                </c:pt>
                <c:pt idx="568">
                  <c:v>3099.3204613691291</c:v>
                </c:pt>
                <c:pt idx="569">
                  <c:v>3102.5021480375749</c:v>
                </c:pt>
                <c:pt idx="570">
                  <c:v>3103.3348195373128</c:v>
                </c:pt>
                <c:pt idx="571">
                  <c:v>3090.685686662699</c:v>
                </c:pt>
                <c:pt idx="572">
                  <c:v>3131.7383558996289</c:v>
                </c:pt>
                <c:pt idx="573">
                  <c:v>3124.088605706123</c:v>
                </c:pt>
                <c:pt idx="574">
                  <c:v>3135.2987691621729</c:v>
                </c:pt>
                <c:pt idx="575">
                  <c:v>3137.343557402035</c:v>
                </c:pt>
                <c:pt idx="576">
                  <c:v>3136.81319644104</c:v>
                </c:pt>
                <c:pt idx="577">
                  <c:v>3119.6955209438411</c:v>
                </c:pt>
                <c:pt idx="578">
                  <c:v>3122.119275326565</c:v>
                </c:pt>
                <c:pt idx="579">
                  <c:v>3125.376419855314</c:v>
                </c:pt>
                <c:pt idx="580">
                  <c:v>3075.765152418549</c:v>
                </c:pt>
                <c:pt idx="581">
                  <c:v>3062.7370534010752</c:v>
                </c:pt>
                <c:pt idx="582">
                  <c:v>3123.7098791120238</c:v>
                </c:pt>
                <c:pt idx="583">
                  <c:v>3150.371416870747</c:v>
                </c:pt>
                <c:pt idx="584">
                  <c:v>3147.1902092998262</c:v>
                </c:pt>
                <c:pt idx="585">
                  <c:v>3111.8181994256079</c:v>
                </c:pt>
                <c:pt idx="586">
                  <c:v>3090.458594435499</c:v>
                </c:pt>
                <c:pt idx="587">
                  <c:v>3068.5686284843941</c:v>
                </c:pt>
                <c:pt idx="588">
                  <c:v>3125.376419855314</c:v>
                </c:pt>
                <c:pt idx="589">
                  <c:v>3126.2088518062892</c:v>
                </c:pt>
                <c:pt idx="590">
                  <c:v>3112.4994761072121</c:v>
                </c:pt>
                <c:pt idx="591">
                  <c:v>3127.042721049841</c:v>
                </c:pt>
                <c:pt idx="592">
                  <c:v>3121.5886748168059</c:v>
                </c:pt>
                <c:pt idx="593">
                  <c:v>3117.4986192395559</c:v>
                </c:pt>
                <c:pt idx="594">
                  <c:v>3128.2543586924398</c:v>
                </c:pt>
                <c:pt idx="595">
                  <c:v>3107.349177705496</c:v>
                </c:pt>
                <c:pt idx="596">
                  <c:v>3145.0694841021341</c:v>
                </c:pt>
                <c:pt idx="597">
                  <c:v>3175.3666534349409</c:v>
                </c:pt>
                <c:pt idx="598">
                  <c:v>3170.7459973479322</c:v>
                </c:pt>
                <c:pt idx="599">
                  <c:v>3172.0338114971241</c:v>
                </c:pt>
                <c:pt idx="600">
                  <c:v>3136.434709395704</c:v>
                </c:pt>
                <c:pt idx="601">
                  <c:v>3113.7115928473359</c:v>
                </c:pt>
                <c:pt idx="602">
                  <c:v>3140.6759202423259</c:v>
                </c:pt>
                <c:pt idx="603">
                  <c:v>3181.3498628851571</c:v>
                </c:pt>
                <c:pt idx="604">
                  <c:v>3182.5619796252822</c:v>
                </c:pt>
                <c:pt idx="605">
                  <c:v>3164.9144222646132</c:v>
                </c:pt>
                <c:pt idx="606">
                  <c:v>3194.9842598214559</c:v>
                </c:pt>
                <c:pt idx="607">
                  <c:v>3241.187227460101</c:v>
                </c:pt>
                <c:pt idx="608">
                  <c:v>3234.9762071363948</c:v>
                </c:pt>
                <c:pt idx="609">
                  <c:v>3242.020138508602</c:v>
                </c:pt>
                <c:pt idx="610">
                  <c:v>3230.810454150077</c:v>
                </c:pt>
                <c:pt idx="611">
                  <c:v>3250.3518840299998</c:v>
                </c:pt>
                <c:pt idx="612">
                  <c:v>3256.1841777596069</c:v>
                </c:pt>
                <c:pt idx="613">
                  <c:v>3285.7234148066918</c:v>
                </c:pt>
                <c:pt idx="614">
                  <c:v>3307.3858094330699</c:v>
                </c:pt>
                <c:pt idx="615">
                  <c:v>3311.3244701921872</c:v>
                </c:pt>
                <c:pt idx="616">
                  <c:v>3352.3771394291161</c:v>
                </c:pt>
                <c:pt idx="617">
                  <c:v>3340.9583290006049</c:v>
                </c:pt>
                <c:pt idx="618">
                  <c:v>3323.6250596168229</c:v>
                </c:pt>
                <c:pt idx="619">
                  <c:v>3306.59553806436</c:v>
                </c:pt>
                <c:pt idx="620">
                  <c:v>3318.5315342719082</c:v>
                </c:pt>
                <c:pt idx="621">
                  <c:v>3293.44335278772</c:v>
                </c:pt>
                <c:pt idx="622">
                  <c:v>3279.9869405822328</c:v>
                </c:pt>
                <c:pt idx="623">
                  <c:v>3315.946563571772</c:v>
                </c:pt>
                <c:pt idx="624">
                  <c:v>3317.619093034134</c:v>
                </c:pt>
                <c:pt idx="625">
                  <c:v>3330.695341352945</c:v>
                </c:pt>
                <c:pt idx="626">
                  <c:v>3370.0000232672078</c:v>
                </c:pt>
                <c:pt idx="627">
                  <c:v>3373.8771199942671</c:v>
                </c:pt>
                <c:pt idx="628">
                  <c:v>3368.8592920584192</c:v>
                </c:pt>
                <c:pt idx="629">
                  <c:v>3342.4789845473069</c:v>
                </c:pt>
                <c:pt idx="630">
                  <c:v>3334.0399211801432</c:v>
                </c:pt>
                <c:pt idx="631">
                  <c:v>3342.4789845473069</c:v>
                </c:pt>
                <c:pt idx="632">
                  <c:v>3363.7652876159782</c:v>
                </c:pt>
                <c:pt idx="633">
                  <c:v>3390.8299859426111</c:v>
                </c:pt>
                <c:pt idx="634">
                  <c:v>3417.7430499023471</c:v>
                </c:pt>
                <c:pt idx="635">
                  <c:v>3415.613940497954</c:v>
                </c:pt>
                <c:pt idx="636">
                  <c:v>3427.4744788451981</c:v>
                </c:pt>
                <c:pt idx="637">
                  <c:v>3452.9423451185362</c:v>
                </c:pt>
                <c:pt idx="638">
                  <c:v>3460.620601614823</c:v>
                </c:pt>
                <c:pt idx="639">
                  <c:v>3437.6610504375021</c:v>
                </c:pt>
                <c:pt idx="640">
                  <c:v>3437.6610504375021</c:v>
                </c:pt>
                <c:pt idx="641">
                  <c:v>3453.0182820763662</c:v>
                </c:pt>
                <c:pt idx="642">
                  <c:v>3462.4454840903709</c:v>
                </c:pt>
                <c:pt idx="643">
                  <c:v>3462.9775218927061</c:v>
                </c:pt>
                <c:pt idx="644">
                  <c:v>3440.0179707153852</c:v>
                </c:pt>
                <c:pt idx="645">
                  <c:v>3473.696849933634</c:v>
                </c:pt>
                <c:pt idx="646">
                  <c:v>3480.3110308252508</c:v>
                </c:pt>
                <c:pt idx="647">
                  <c:v>3470.351311911385</c:v>
                </c:pt>
                <c:pt idx="648">
                  <c:v>3422.0762474739108</c:v>
                </c:pt>
                <c:pt idx="649">
                  <c:v>3412.2693606707571</c:v>
                </c:pt>
                <c:pt idx="650">
                  <c:v>3396.836671171588</c:v>
                </c:pt>
                <c:pt idx="651">
                  <c:v>3426.4858611008308</c:v>
                </c:pt>
                <c:pt idx="652">
                  <c:v>3411.5849698552361</c:v>
                </c:pt>
                <c:pt idx="653">
                  <c:v>3388.7775321423369</c:v>
                </c:pt>
                <c:pt idx="654">
                  <c:v>3389.9942003089559</c:v>
                </c:pt>
                <c:pt idx="655">
                  <c:v>3388.0172043689859</c:v>
                </c:pt>
                <c:pt idx="656">
                  <c:v>3406.7192553838099</c:v>
                </c:pt>
                <c:pt idx="657">
                  <c:v>3367.0348886803981</c:v>
                </c:pt>
                <c:pt idx="658">
                  <c:v>3342.327110631647</c:v>
                </c:pt>
                <c:pt idx="659">
                  <c:v>3316.8590048095461</c:v>
                </c:pt>
                <c:pt idx="660">
                  <c:v>3318.4551182165519</c:v>
                </c:pt>
                <c:pt idx="661">
                  <c:v>3340.046366860357</c:v>
                </c:pt>
                <c:pt idx="662">
                  <c:v>3330.9993287330281</c:v>
                </c:pt>
                <c:pt idx="663">
                  <c:v>3368.0992038338309</c:v>
                </c:pt>
                <c:pt idx="664">
                  <c:v>3321.4207319008892</c:v>
                </c:pt>
                <c:pt idx="665">
                  <c:v>3344.8356652764269</c:v>
                </c:pt>
                <c:pt idx="666">
                  <c:v>3366.0467500335571</c:v>
                </c:pt>
                <c:pt idx="667">
                  <c:v>3414.701978357707</c:v>
                </c:pt>
                <c:pt idx="668">
                  <c:v>3428.7666048721212</c:v>
                </c:pt>
                <c:pt idx="669">
                  <c:v>3423.7487769362729</c:v>
                </c:pt>
                <c:pt idx="670">
                  <c:v>3430.1344283081121</c:v>
                </c:pt>
                <c:pt idx="671">
                  <c:v>3415.310192666635</c:v>
                </c:pt>
                <c:pt idx="672">
                  <c:v>3392.3506414893131</c:v>
                </c:pt>
                <c:pt idx="673">
                  <c:v>3381.9355403772302</c:v>
                </c:pt>
                <c:pt idx="674">
                  <c:v>3387.0288261733831</c:v>
                </c:pt>
                <c:pt idx="675">
                  <c:v>3409.3042260839461</c:v>
                </c:pt>
                <c:pt idx="676">
                  <c:v>3390.602175069122</c:v>
                </c:pt>
                <c:pt idx="677">
                  <c:v>3394.55520875401</c:v>
                </c:pt>
                <c:pt idx="678">
                  <c:v>3423.8244743453401</c:v>
                </c:pt>
                <c:pt idx="679">
                  <c:v>3382.573698281517</c:v>
                </c:pt>
                <c:pt idx="680">
                  <c:v>3384.5574015868478</c:v>
                </c:pt>
                <c:pt idx="681">
                  <c:v>3377.5383832859802</c:v>
                </c:pt>
                <c:pt idx="682">
                  <c:v>3346.4875935451819</c:v>
                </c:pt>
                <c:pt idx="683">
                  <c:v>3291.1750655520991</c:v>
                </c:pt>
                <c:pt idx="684">
                  <c:v>3283.7749251695041</c:v>
                </c:pt>
                <c:pt idx="685">
                  <c:v>3297.5841927026991</c:v>
                </c:pt>
                <c:pt idx="686">
                  <c:v>3249.1383299972981</c:v>
                </c:pt>
                <c:pt idx="687">
                  <c:v>3250.4352469994792</c:v>
                </c:pt>
                <c:pt idx="688">
                  <c:v>3269.279110881922</c:v>
                </c:pt>
                <c:pt idx="689">
                  <c:v>3261.3450163068892</c:v>
                </c:pt>
                <c:pt idx="690">
                  <c:v>3260.047859755945</c:v>
                </c:pt>
                <c:pt idx="691">
                  <c:v>3216.4087825263041</c:v>
                </c:pt>
                <c:pt idx="692">
                  <c:v>3239.8306628159648</c:v>
                </c:pt>
                <c:pt idx="693">
                  <c:v>3238.6096827716151</c:v>
                </c:pt>
                <c:pt idx="694">
                  <c:v>3277.0613315412961</c:v>
                </c:pt>
                <c:pt idx="695">
                  <c:v>3298.0419703885441</c:v>
                </c:pt>
                <c:pt idx="696">
                  <c:v>3315.207555638317</c:v>
                </c:pt>
                <c:pt idx="697">
                  <c:v>3328.787575005445</c:v>
                </c:pt>
                <c:pt idx="698">
                  <c:v>3308.4937224613459</c:v>
                </c:pt>
                <c:pt idx="699">
                  <c:v>3292.014444417197</c:v>
                </c:pt>
                <c:pt idx="700">
                  <c:v>3326.651279138166</c:v>
                </c:pt>
                <c:pt idx="701">
                  <c:v>3326.498686576218</c:v>
                </c:pt>
                <c:pt idx="702">
                  <c:v>3282.172823043426</c:v>
                </c:pt>
                <c:pt idx="703">
                  <c:v>3253.334266127737</c:v>
                </c:pt>
                <c:pt idx="704">
                  <c:v>3213.3569312873342</c:v>
                </c:pt>
                <c:pt idx="705">
                  <c:v>3207.7876620993579</c:v>
                </c:pt>
                <c:pt idx="706">
                  <c:v>3231.9725051987621</c:v>
                </c:pt>
                <c:pt idx="707">
                  <c:v>3185.5867618540469</c:v>
                </c:pt>
                <c:pt idx="708">
                  <c:v>3147.4402982082629</c:v>
                </c:pt>
                <c:pt idx="709">
                  <c:v>3133.1732529892229</c:v>
                </c:pt>
                <c:pt idx="710">
                  <c:v>3170.6334094293829</c:v>
                </c:pt>
                <c:pt idx="711">
                  <c:v>3190.5456607942292</c:v>
                </c:pt>
                <c:pt idx="712">
                  <c:v>3224.5721252674039</c:v>
                </c:pt>
                <c:pt idx="713">
                  <c:v>3286.3692382713912</c:v>
                </c:pt>
                <c:pt idx="714">
                  <c:v>3316.35188007855</c:v>
                </c:pt>
                <c:pt idx="715">
                  <c:v>3323.9812686272121</c:v>
                </c:pt>
                <c:pt idx="716">
                  <c:v>3333.441528370493</c:v>
                </c:pt>
                <c:pt idx="717">
                  <c:v>3335.8822907153799</c:v>
                </c:pt>
                <c:pt idx="718">
                  <c:v>3309.8668159701201</c:v>
                </c:pt>
                <c:pt idx="719">
                  <c:v>3361.5168829276759</c:v>
                </c:pt>
                <c:pt idx="720">
                  <c:v>3358.3121995779952</c:v>
                </c:pt>
                <c:pt idx="721">
                  <c:v>3423.4665884936121</c:v>
                </c:pt>
                <c:pt idx="722">
                  <c:v>3430.7141363142582</c:v>
                </c:pt>
                <c:pt idx="723">
                  <c:v>3434.9103119934598</c:v>
                </c:pt>
                <c:pt idx="724">
                  <c:v>3439.182664179255</c:v>
                </c:pt>
                <c:pt idx="725">
                  <c:v>3465.655677061598</c:v>
                </c:pt>
                <c:pt idx="726">
                  <c:v>3458.1031836658181</c:v>
                </c:pt>
                <c:pt idx="727">
                  <c:v>3471.4541944156408</c:v>
                </c:pt>
                <c:pt idx="728">
                  <c:v>3473.5900111853939</c:v>
                </c:pt>
                <c:pt idx="729">
                  <c:v>3467.3337161455061</c:v>
                </c:pt>
                <c:pt idx="730">
                  <c:v>3470.7676476612542</c:v>
                </c:pt>
                <c:pt idx="731">
                  <c:v>3468.3261666700778</c:v>
                </c:pt>
                <c:pt idx="732">
                  <c:v>3481.9823625437989</c:v>
                </c:pt>
                <c:pt idx="733">
                  <c:v>3502.5816397605572</c:v>
                </c:pt>
                <c:pt idx="734">
                  <c:v>3484.1950744664341</c:v>
                </c:pt>
                <c:pt idx="735">
                  <c:v>3483.5087672608101</c:v>
                </c:pt>
                <c:pt idx="736">
                  <c:v>3469.4704911103099</c:v>
                </c:pt>
                <c:pt idx="737">
                  <c:v>3495.9439830901788</c:v>
                </c:pt>
                <c:pt idx="738">
                  <c:v>3510.9735120214359</c:v>
                </c:pt>
                <c:pt idx="739">
                  <c:v>3524.629707895157</c:v>
                </c:pt>
                <c:pt idx="740">
                  <c:v>3540.7273847600532</c:v>
                </c:pt>
                <c:pt idx="741">
                  <c:v>3589.5553277422318</c:v>
                </c:pt>
                <c:pt idx="742">
                  <c:v>3601.0749881999109</c:v>
                </c:pt>
                <c:pt idx="743">
                  <c:v>3595.145677221341</c:v>
                </c:pt>
                <c:pt idx="744">
                  <c:v>3615.3686233316298</c:v>
                </c:pt>
                <c:pt idx="745">
                  <c:v>3637.353450592831</c:v>
                </c:pt>
                <c:pt idx="746">
                  <c:v>3586.9495162997268</c:v>
                </c:pt>
                <c:pt idx="747">
                  <c:v>3620.9606496520778</c:v>
                </c:pt>
                <c:pt idx="748">
                  <c:v>3628.237901519321</c:v>
                </c:pt>
                <c:pt idx="749">
                  <c:v>3643.558003099939</c:v>
                </c:pt>
                <c:pt idx="750">
                  <c:v>3650.1455940788778</c:v>
                </c:pt>
                <c:pt idx="751">
                  <c:v>3651.5244367579598</c:v>
                </c:pt>
                <c:pt idx="752">
                  <c:v>3640.953628950012</c:v>
                </c:pt>
                <c:pt idx="753">
                  <c:v>4620.5773716314861</c:v>
                </c:pt>
                <c:pt idx="754">
                  <c:v>4582.8430459067913</c:v>
                </c:pt>
                <c:pt idx="755">
                  <c:v>4568.0808296029936</c:v>
                </c:pt>
                <c:pt idx="756">
                  <c:v>4574.3375293808576</c:v>
                </c:pt>
                <c:pt idx="757">
                  <c:v>4639.640954390602</c:v>
                </c:pt>
                <c:pt idx="758">
                  <c:v>4632.6019378565779</c:v>
                </c:pt>
                <c:pt idx="759">
                  <c:v>4658.8011421106203</c:v>
                </c:pt>
                <c:pt idx="760">
                  <c:v>4656.7485924033699</c:v>
                </c:pt>
                <c:pt idx="761">
                  <c:v>4659.974158677006</c:v>
                </c:pt>
                <c:pt idx="762">
                  <c:v>4642.8668263761401</c:v>
                </c:pt>
                <c:pt idx="763">
                  <c:v>4617.0586276442282</c:v>
                </c:pt>
                <c:pt idx="764">
                  <c:v>4658.1166531629679</c:v>
                </c:pt>
                <c:pt idx="765">
                  <c:v>4716.1857117335749</c:v>
                </c:pt>
                <c:pt idx="766">
                  <c:v>4726.1577282514172</c:v>
                </c:pt>
                <c:pt idx="767">
                  <c:v>4739.9407493344343</c:v>
                </c:pt>
                <c:pt idx="768">
                  <c:v>4745.1225660663213</c:v>
                </c:pt>
                <c:pt idx="769">
                  <c:v>4770.9307647982341</c:v>
                </c:pt>
                <c:pt idx="770">
                  <c:v>4764.8697206373836</c:v>
                </c:pt>
                <c:pt idx="771">
                  <c:v>4802.6049634977844</c:v>
                </c:pt>
                <c:pt idx="772">
                  <c:v>4798.8905638935112</c:v>
                </c:pt>
                <c:pt idx="773">
                  <c:v>4720.5852117093027</c:v>
                </c:pt>
                <c:pt idx="774">
                  <c:v>4782.3689755960841</c:v>
                </c:pt>
                <c:pt idx="775">
                  <c:v>4832.7148343969166</c:v>
                </c:pt>
                <c:pt idx="776">
                  <c:v>4815.1177516297103</c:v>
                </c:pt>
                <c:pt idx="777">
                  <c:v>4829.0973454654468</c:v>
                </c:pt>
                <c:pt idx="778">
                  <c:v>4869.3739713637324</c:v>
                </c:pt>
                <c:pt idx="779">
                  <c:v>4871.5252660151946</c:v>
                </c:pt>
                <c:pt idx="780">
                  <c:v>4899.6794978798807</c:v>
                </c:pt>
                <c:pt idx="781">
                  <c:v>4897.5291203641227</c:v>
                </c:pt>
                <c:pt idx="782">
                  <c:v>4830.0744007029161</c:v>
                </c:pt>
                <c:pt idx="783">
                  <c:v>4873.9688212445744</c:v>
                </c:pt>
                <c:pt idx="784">
                  <c:v>4907.5980475547694</c:v>
                </c:pt>
                <c:pt idx="785">
                  <c:v>4883.1582152943556</c:v>
                </c:pt>
                <c:pt idx="786">
                  <c:v>4856.2742163807607</c:v>
                </c:pt>
                <c:pt idx="787">
                  <c:v>4860.6734106445874</c:v>
                </c:pt>
                <c:pt idx="788">
                  <c:v>4961.2673004377457</c:v>
                </c:pt>
                <c:pt idx="789">
                  <c:v>4964.6888280402991</c:v>
                </c:pt>
                <c:pt idx="790">
                  <c:v>4946.5060012696522</c:v>
                </c:pt>
                <c:pt idx="791">
                  <c:v>4955.6950896075323</c:v>
                </c:pt>
                <c:pt idx="792">
                  <c:v>4949.1455178279484</c:v>
                </c:pt>
                <c:pt idx="793">
                  <c:v>4966.9367276526627</c:v>
                </c:pt>
                <c:pt idx="794">
                  <c:v>5013.568186849222</c:v>
                </c:pt>
                <c:pt idx="795">
                  <c:v>5008.1919373479259</c:v>
                </c:pt>
                <c:pt idx="796">
                  <c:v>4958.1389505488132</c:v>
                </c:pt>
                <c:pt idx="797">
                  <c:v>4983.2632717568777</c:v>
                </c:pt>
                <c:pt idx="798">
                  <c:v>5032.7292917049444</c:v>
                </c:pt>
                <c:pt idx="799">
                  <c:v>5002.5222044211077</c:v>
                </c:pt>
                <c:pt idx="800">
                  <c:v>4998.2205322538866</c:v>
                </c:pt>
                <c:pt idx="801">
                  <c:v>5051.9879186572734</c:v>
                </c:pt>
                <c:pt idx="802">
                  <c:v>5044.0690632704845</c:v>
                </c:pt>
                <c:pt idx="803">
                  <c:v>5034.0982696002484</c:v>
                </c:pt>
                <c:pt idx="804">
                  <c:v>4999.5305077521843</c:v>
                </c:pt>
                <c:pt idx="805">
                  <c:v>5029.2438703149601</c:v>
                </c:pt>
                <c:pt idx="806">
                  <c:v>5057.1923580698776</c:v>
                </c:pt>
                <c:pt idx="807">
                  <c:v>5103.9671961482818</c:v>
                </c:pt>
                <c:pt idx="808">
                  <c:v>5120.8345446064022</c:v>
                </c:pt>
                <c:pt idx="809">
                  <c:v>5111.1257460358256</c:v>
                </c:pt>
                <c:pt idx="810">
                  <c:v>5097.0055247253586</c:v>
                </c:pt>
                <c:pt idx="811">
                  <c:v>5087.59112671601</c:v>
                </c:pt>
                <c:pt idx="812">
                  <c:v>5130.3458532885543</c:v>
                </c:pt>
                <c:pt idx="813">
                  <c:v>5129.3657409320685</c:v>
                </c:pt>
                <c:pt idx="814">
                  <c:v>5120.4432333723717</c:v>
                </c:pt>
                <c:pt idx="815">
                  <c:v>5087.8861387010402</c:v>
                </c:pt>
                <c:pt idx="816">
                  <c:v>5093.4748579739389</c:v>
                </c:pt>
                <c:pt idx="817">
                  <c:v>5031.3031456840436</c:v>
                </c:pt>
                <c:pt idx="818">
                  <c:v>5083.864804347575</c:v>
                </c:pt>
                <c:pt idx="819">
                  <c:v>5086.7088421680319</c:v>
                </c:pt>
                <c:pt idx="820">
                  <c:v>5092.5925734259608</c:v>
                </c:pt>
                <c:pt idx="821">
                  <c:v>5041.6001339532731</c:v>
                </c:pt>
                <c:pt idx="822">
                  <c:v>5079.6487315127988</c:v>
                </c:pt>
                <c:pt idx="823">
                  <c:v>5009.5337068839881</c:v>
                </c:pt>
                <c:pt idx="824">
                  <c:v>4946.7731934716376</c:v>
                </c:pt>
                <c:pt idx="825">
                  <c:v>4937.7510238320247</c:v>
                </c:pt>
                <c:pt idx="826">
                  <c:v>4908.5286345831964</c:v>
                </c:pt>
                <c:pt idx="827">
                  <c:v>4898.4288304904912</c:v>
                </c:pt>
                <c:pt idx="828">
                  <c:v>4855.6731867822427</c:v>
                </c:pt>
                <c:pt idx="829">
                  <c:v>4900.3899723391669</c:v>
                </c:pt>
                <c:pt idx="830">
                  <c:v>4958.5406559874973</c:v>
                </c:pt>
                <c:pt idx="831">
                  <c:v>4956.187285769086</c:v>
                </c:pt>
                <c:pt idx="832">
                  <c:v>4937.3587954622899</c:v>
                </c:pt>
                <c:pt idx="833">
                  <c:v>4984.1351621002013</c:v>
                </c:pt>
                <c:pt idx="834">
                  <c:v>5001.7863558739891</c:v>
                </c:pt>
                <c:pt idx="835">
                  <c:v>4922.5519452208609</c:v>
                </c:pt>
                <c:pt idx="836">
                  <c:v>4906.5677984464228</c:v>
                </c:pt>
                <c:pt idx="837">
                  <c:v>4952.46065768875</c:v>
                </c:pt>
                <c:pt idx="838">
                  <c:v>5013.8482189510751</c:v>
                </c:pt>
                <c:pt idx="839">
                  <c:v>5065.6245037394301</c:v>
                </c:pt>
                <c:pt idx="840">
                  <c:v>5071.2150572837381</c:v>
                </c:pt>
                <c:pt idx="841">
                  <c:v>5071.7048077500795</c:v>
                </c:pt>
                <c:pt idx="842">
                  <c:v>5100.9275027108088</c:v>
                </c:pt>
                <c:pt idx="843">
                  <c:v>5107.4984743235054</c:v>
                </c:pt>
                <c:pt idx="844">
                  <c:v>5108.1844918306642</c:v>
                </c:pt>
                <c:pt idx="845">
                  <c:v>5131.6212833419722</c:v>
                </c:pt>
                <c:pt idx="846">
                  <c:v>5195.1665592056934</c:v>
                </c:pt>
                <c:pt idx="847">
                  <c:v>5184.4770368548279</c:v>
                </c:pt>
                <c:pt idx="848">
                  <c:v>5191.9302930155009</c:v>
                </c:pt>
                <c:pt idx="849">
                  <c:v>5197.9118520819384</c:v>
                </c:pt>
                <c:pt idx="850">
                  <c:v>5210.6606498018882</c:v>
                </c:pt>
                <c:pt idx="851">
                  <c:v>5195.6563096720347</c:v>
                </c:pt>
                <c:pt idx="852">
                  <c:v>5157.7064570567218</c:v>
                </c:pt>
                <c:pt idx="853">
                  <c:v>5191.8318537831901</c:v>
                </c:pt>
                <c:pt idx="854">
                  <c:v>5195.4600426312163</c:v>
                </c:pt>
                <c:pt idx="855">
                  <c:v>5159.0784920710412</c:v>
                </c:pt>
                <c:pt idx="856">
                  <c:v>5124.8543504003601</c:v>
                </c:pt>
                <c:pt idx="857">
                  <c:v>5171.533806365469</c:v>
                </c:pt>
                <c:pt idx="858">
                  <c:v>5175.7495734883432</c:v>
                </c:pt>
                <c:pt idx="859">
                  <c:v>5181.5360883615695</c:v>
                </c:pt>
                <c:pt idx="860">
                  <c:v>5243.1180823933028</c:v>
                </c:pt>
                <c:pt idx="861">
                  <c:v>5243.0208660085982</c:v>
                </c:pt>
                <c:pt idx="862">
                  <c:v>5236.6467728605248</c:v>
                </c:pt>
                <c:pt idx="863">
                  <c:v>5252.8274923876816</c:v>
                </c:pt>
                <c:pt idx="864">
                  <c:v>5265.4772394515194</c:v>
                </c:pt>
                <c:pt idx="865">
                  <c:v>5308.7226336261092</c:v>
                </c:pt>
                <c:pt idx="866">
                  <c:v>5319.4115445531716</c:v>
                </c:pt>
                <c:pt idx="867">
                  <c:v>5322.6484221671672</c:v>
                </c:pt>
                <c:pt idx="868">
                  <c:v>5365.0103089461727</c:v>
                </c:pt>
                <c:pt idx="869">
                  <c:v>5378.6420026379046</c:v>
                </c:pt>
                <c:pt idx="870">
                  <c:v>5364.0308080134901</c:v>
                </c:pt>
                <c:pt idx="871">
                  <c:v>5356.8386298167716</c:v>
                </c:pt>
                <c:pt idx="872">
                  <c:v>5339.425279902418</c:v>
                </c:pt>
                <c:pt idx="873">
                  <c:v>5359.9874624031099</c:v>
                </c:pt>
                <c:pt idx="874">
                  <c:v>5366.6764388098181</c:v>
                </c:pt>
                <c:pt idx="875">
                  <c:v>5375.1373213981196</c:v>
                </c:pt>
                <c:pt idx="876">
                  <c:v>5353.9851149273654</c:v>
                </c:pt>
                <c:pt idx="877">
                  <c:v>5365.0041947081409</c:v>
                </c:pt>
                <c:pt idx="878">
                  <c:v>5401.1087702854793</c:v>
                </c:pt>
                <c:pt idx="879">
                  <c:v>5425.2117080303433</c:v>
                </c:pt>
                <c:pt idx="880">
                  <c:v>5456.4976526148776</c:v>
                </c:pt>
                <c:pt idx="881">
                  <c:v>5462.7934835161468</c:v>
                </c:pt>
                <c:pt idx="882">
                  <c:v>5468.1061449419121</c:v>
                </c:pt>
                <c:pt idx="883">
                  <c:v>5522.2134829798624</c:v>
                </c:pt>
                <c:pt idx="884">
                  <c:v>5474.5976314601958</c:v>
                </c:pt>
                <c:pt idx="885">
                  <c:v>5509.1290135919708</c:v>
                </c:pt>
                <c:pt idx="886">
                  <c:v>5524.2794840107827</c:v>
                </c:pt>
                <c:pt idx="887">
                  <c:v>5557.0401828085714</c:v>
                </c:pt>
                <c:pt idx="888">
                  <c:v>5479.1233904512783</c:v>
                </c:pt>
                <c:pt idx="889">
                  <c:v>5437.0170788219984</c:v>
                </c:pt>
                <c:pt idx="890">
                  <c:v>5400.9118918208578</c:v>
                </c:pt>
                <c:pt idx="891">
                  <c:v>5456.594868999583</c:v>
                </c:pt>
                <c:pt idx="892">
                  <c:v>5448.036770026577</c:v>
                </c:pt>
                <c:pt idx="893">
                  <c:v>5324.5701271805383</c:v>
                </c:pt>
                <c:pt idx="894">
                  <c:v>5296.8267721115844</c:v>
                </c:pt>
                <c:pt idx="895">
                  <c:v>5356.1495551905964</c:v>
                </c:pt>
                <c:pt idx="896">
                  <c:v>5359.2977763531317</c:v>
                </c:pt>
                <c:pt idx="897">
                  <c:v>5332.1462795256484</c:v>
                </c:pt>
                <c:pt idx="898">
                  <c:v>5418.8174378967651</c:v>
                </c:pt>
                <c:pt idx="899">
                  <c:v>5342.0819163272026</c:v>
                </c:pt>
                <c:pt idx="900">
                  <c:v>5242.6197719937172</c:v>
                </c:pt>
                <c:pt idx="901">
                  <c:v>5089.9362427130782</c:v>
                </c:pt>
                <c:pt idx="902">
                  <c:v>5136.8624081827666</c:v>
                </c:pt>
                <c:pt idx="903">
                  <c:v>5102.5291273632192</c:v>
                </c:pt>
                <c:pt idx="904">
                  <c:v>5220.4850074712649</c:v>
                </c:pt>
                <c:pt idx="905">
                  <c:v>5243.5057250845139</c:v>
                </c:pt>
                <c:pt idx="906">
                  <c:v>5246.2614121654124</c:v>
                </c:pt>
                <c:pt idx="907">
                  <c:v>5332.5394250310892</c:v>
                </c:pt>
                <c:pt idx="908">
                  <c:v>5349.3621395515765</c:v>
                </c:pt>
                <c:pt idx="909">
                  <c:v>5441.0512530753313</c:v>
                </c:pt>
                <c:pt idx="910">
                  <c:v>5453.2497693724263</c:v>
                </c:pt>
                <c:pt idx="911">
                  <c:v>5505.3901570355702</c:v>
                </c:pt>
                <c:pt idx="912">
                  <c:v>5496.4389125571242</c:v>
                </c:pt>
                <c:pt idx="913">
                  <c:v>5515.3270166847306</c:v>
                </c:pt>
                <c:pt idx="914">
                  <c:v>5472.040657115328</c:v>
                </c:pt>
                <c:pt idx="915">
                  <c:v>5530.1821694066102</c:v>
                </c:pt>
                <c:pt idx="916">
                  <c:v>5516.9992607864069</c:v>
                </c:pt>
                <c:pt idx="917">
                  <c:v>5524.575413131518</c:v>
                </c:pt>
                <c:pt idx="918">
                  <c:v>5492.5031775361031</c:v>
                </c:pt>
                <c:pt idx="919">
                  <c:v>5492.9947622738537</c:v>
                </c:pt>
                <c:pt idx="920">
                  <c:v>5545.4316904815369</c:v>
                </c:pt>
                <c:pt idx="921">
                  <c:v>5431.3112718907923</c:v>
                </c:pt>
                <c:pt idx="922">
                  <c:v>5420.1949757253124</c:v>
                </c:pt>
                <c:pt idx="923">
                  <c:v>5407.0114556813069</c:v>
                </c:pt>
                <c:pt idx="924">
                  <c:v>5316.0114167837291</c:v>
                </c:pt>
                <c:pt idx="925">
                  <c:v>5375.5304669035586</c:v>
                </c:pt>
                <c:pt idx="926">
                  <c:v>5398.9449414460514</c:v>
                </c:pt>
                <c:pt idx="927">
                  <c:v>5454.3319895040413</c:v>
                </c:pt>
                <c:pt idx="928">
                  <c:v>5500.2755969220316</c:v>
                </c:pt>
                <c:pt idx="929">
                  <c:v>5529.0021214664876</c:v>
                </c:pt>
                <c:pt idx="930">
                  <c:v>5537.1676863578568</c:v>
                </c:pt>
                <c:pt idx="931">
                  <c:v>5539.4293430057915</c:v>
                </c:pt>
                <c:pt idx="932">
                  <c:v>5523.0009968383492</c:v>
                </c:pt>
                <c:pt idx="933">
                  <c:v>5617.247696130773</c:v>
                </c:pt>
                <c:pt idx="934">
                  <c:v>5607.5376747125902</c:v>
                </c:pt>
                <c:pt idx="935">
                  <c:v>5621.5496740098952</c:v>
                </c:pt>
                <c:pt idx="936">
                  <c:v>5637.6350114237584</c:v>
                </c:pt>
                <c:pt idx="937">
                  <c:v>5625.2017083862447</c:v>
                </c:pt>
                <c:pt idx="938">
                  <c:v>5647.5040030307646</c:v>
                </c:pt>
                <c:pt idx="939">
                  <c:v>5639.3127583396636</c:v>
                </c:pt>
                <c:pt idx="940">
                  <c:v>5661.9109821049196</c:v>
                </c:pt>
                <c:pt idx="941">
                  <c:v>5611.1890976651366</c:v>
                </c:pt>
                <c:pt idx="942">
                  <c:v>5613.5571420548231</c:v>
                </c:pt>
                <c:pt idx="943">
                  <c:v>5603.2950049423753</c:v>
                </c:pt>
                <c:pt idx="944">
                  <c:v>5654.2137678467807</c:v>
                </c:pt>
                <c:pt idx="945">
                  <c:v>5603.0969036301476</c:v>
                </c:pt>
                <c:pt idx="946">
                  <c:v>5656.0883932273082</c:v>
                </c:pt>
                <c:pt idx="947">
                  <c:v>5695.2653734155883</c:v>
                </c:pt>
                <c:pt idx="948">
                  <c:v>5685.2985540000727</c:v>
                </c:pt>
                <c:pt idx="949">
                  <c:v>5719.3426313607197</c:v>
                </c:pt>
                <c:pt idx="950">
                  <c:v>5766.1177751510249</c:v>
                </c:pt>
                <c:pt idx="951">
                  <c:v>5721.3169188211632</c:v>
                </c:pt>
                <c:pt idx="952">
                  <c:v>5746.1847477437968</c:v>
                </c:pt>
                <c:pt idx="953">
                  <c:v>5746.6769439053514</c:v>
                </c:pt>
                <c:pt idx="954">
                  <c:v>5768.7823600852507</c:v>
                </c:pt>
                <c:pt idx="955">
                  <c:v>5759.3083482550919</c:v>
                </c:pt>
                <c:pt idx="956">
                  <c:v>5756.2493949678201</c:v>
                </c:pt>
                <c:pt idx="957">
                  <c:v>5703.6528851475086</c:v>
                </c:pt>
                <c:pt idx="958">
                  <c:v>5715.9883603765147</c:v>
                </c:pt>
                <c:pt idx="959">
                  <c:v>5714.0140729160703</c:v>
                </c:pt>
                <c:pt idx="960">
                  <c:v>5731.6787180135289</c:v>
                </c:pt>
                <c:pt idx="961">
                  <c:v>5740.9552399552622</c:v>
                </c:pt>
                <c:pt idx="962">
                  <c:v>5723.5871354023429</c:v>
                </c:pt>
                <c:pt idx="963">
                  <c:v>5611.3865875535612</c:v>
                </c:pt>
                <c:pt idx="964">
                  <c:v>5635.0694771456456</c:v>
                </c:pt>
                <c:pt idx="965">
                  <c:v>5622.931491805065</c:v>
                </c:pt>
                <c:pt idx="966">
                  <c:v>5690.9236529892596</c:v>
                </c:pt>
                <c:pt idx="967">
                  <c:v>5832.4315779955114</c:v>
                </c:pt>
                <c:pt idx="968">
                  <c:v>5877.5283634461084</c:v>
                </c:pt>
                <c:pt idx="969">
                  <c:v>5902.9880506102118</c:v>
                </c:pt>
                <c:pt idx="970">
                  <c:v>5908.6137610232026</c:v>
                </c:pt>
                <c:pt idx="971">
                  <c:v>5890.2582070281596</c:v>
                </c:pt>
                <c:pt idx="972">
                  <c:v>5893.1202818508109</c:v>
                </c:pt>
                <c:pt idx="973">
                  <c:v>5855.2266802253898</c:v>
                </c:pt>
                <c:pt idx="974">
                  <c:v>5780.2288251044438</c:v>
                </c:pt>
                <c:pt idx="975">
                  <c:v>5803.9129375441344</c:v>
                </c:pt>
                <c:pt idx="976">
                  <c:v>5825.1281206666154</c:v>
                </c:pt>
                <c:pt idx="977">
                  <c:v>5827.1030195508629</c:v>
                </c:pt>
                <c:pt idx="978">
                  <c:v>5858.3840727449724</c:v>
                </c:pt>
                <c:pt idx="979">
                  <c:v>5876.5415254277877</c:v>
                </c:pt>
                <c:pt idx="980">
                  <c:v>5896.475164258818</c:v>
                </c:pt>
                <c:pt idx="981">
                  <c:v>5927.2640212913748</c:v>
                </c:pt>
                <c:pt idx="982">
                  <c:v>5909.3028356493778</c:v>
                </c:pt>
                <c:pt idx="983">
                  <c:v>5946.0127207918567</c:v>
                </c:pt>
                <c:pt idx="984">
                  <c:v>5956.6698376811546</c:v>
                </c:pt>
                <c:pt idx="985">
                  <c:v>5959.4340846952973</c:v>
                </c:pt>
                <c:pt idx="986">
                  <c:v>5996.4380646871023</c:v>
                </c:pt>
                <c:pt idx="987">
                  <c:v>5986.5709073515036</c:v>
                </c:pt>
                <c:pt idx="988">
                  <c:v>5997.9189331383859</c:v>
                </c:pt>
                <c:pt idx="989">
                  <c:v>5967.0322482973224</c:v>
                </c:pt>
                <c:pt idx="990">
                  <c:v>5948.479815837658</c:v>
                </c:pt>
                <c:pt idx="991">
                  <c:v>5994.465611498068</c:v>
                </c:pt>
                <c:pt idx="992">
                  <c:v>5963.5789266570036</c:v>
                </c:pt>
                <c:pt idx="993">
                  <c:v>5962.3939873264553</c:v>
                </c:pt>
                <c:pt idx="994">
                  <c:v>5987.8536744905596</c:v>
                </c:pt>
                <c:pt idx="995">
                  <c:v>5963.1833354563514</c:v>
                </c:pt>
                <c:pt idx="996">
                  <c:v>5785.4595557405846</c:v>
                </c:pt>
                <c:pt idx="997">
                  <c:v>5783.6827581685648</c:v>
                </c:pt>
                <c:pt idx="998">
                  <c:v>5853.1508964136192</c:v>
                </c:pt>
                <c:pt idx="999">
                  <c:v>5888.2013773542876</c:v>
                </c:pt>
                <c:pt idx="1000">
                  <c:v>5953.6487926696791</c:v>
                </c:pt>
                <c:pt idx="1001">
                  <c:v>5954.0449952941344</c:v>
                </c:pt>
                <c:pt idx="1002">
                  <c:v>5891.3691640785246</c:v>
                </c:pt>
                <c:pt idx="1003">
                  <c:v>5824.1394483768854</c:v>
                </c:pt>
                <c:pt idx="1004">
                  <c:v>5802.9505564779411</c:v>
                </c:pt>
                <c:pt idx="1005">
                  <c:v>6788.6933762355638</c:v>
                </c:pt>
                <c:pt idx="1006">
                  <c:v>6873.5746035487864</c:v>
                </c:pt>
                <c:pt idx="1007">
                  <c:v>6913.171406403173</c:v>
                </c:pt>
                <c:pt idx="1008">
                  <c:v>6835.0246901979936</c:v>
                </c:pt>
                <c:pt idx="1009">
                  <c:v>6845.009578100412</c:v>
                </c:pt>
                <c:pt idx="1010">
                  <c:v>6740.5034748804537</c:v>
                </c:pt>
                <c:pt idx="1011">
                  <c:v>6750.9551607738576</c:v>
                </c:pt>
                <c:pt idx="1012">
                  <c:v>6760.244512499231</c:v>
                </c:pt>
                <c:pt idx="1013">
                  <c:v>6883.2138745054981</c:v>
                </c:pt>
                <c:pt idx="1014">
                  <c:v>6869.9757416182856</c:v>
                </c:pt>
                <c:pt idx="1015">
                  <c:v>6938.9499848577389</c:v>
                </c:pt>
                <c:pt idx="1016">
                  <c:v>7002.4646276311951</c:v>
                </c:pt>
                <c:pt idx="1017">
                  <c:v>7041.829107061496</c:v>
                </c:pt>
                <c:pt idx="1018">
                  <c:v>7080.2650098430631</c:v>
                </c:pt>
                <c:pt idx="1019">
                  <c:v>7059.5946785279457</c:v>
                </c:pt>
                <c:pt idx="1020">
                  <c:v>6959.7336096944773</c:v>
                </c:pt>
                <c:pt idx="1021">
                  <c:v>7019.5346629206006</c:v>
                </c:pt>
                <c:pt idx="1022">
                  <c:v>6988.0670287663734</c:v>
                </c:pt>
                <c:pt idx="1023">
                  <c:v>7025.5722037563892</c:v>
                </c:pt>
                <c:pt idx="1024">
                  <c:v>6988.1824734308102</c:v>
                </c:pt>
                <c:pt idx="1025">
                  <c:v>6941.1549062437307</c:v>
                </c:pt>
                <c:pt idx="1026">
                  <c:v>6987.7185436302452</c:v>
                </c:pt>
                <c:pt idx="1027">
                  <c:v>7016.0505286069301</c:v>
                </c:pt>
                <c:pt idx="1028">
                  <c:v>7040.4358835645917</c:v>
                </c:pt>
                <c:pt idx="1029">
                  <c:v>6975.990512999585</c:v>
                </c:pt>
                <c:pt idx="1030">
                  <c:v>7023.3658482751871</c:v>
                </c:pt>
                <c:pt idx="1031">
                  <c:v>7028.7078529339306</c:v>
                </c:pt>
                <c:pt idx="1032">
                  <c:v>7006.0642066093023</c:v>
                </c:pt>
                <c:pt idx="1033">
                  <c:v>7080.0326864189774</c:v>
                </c:pt>
                <c:pt idx="1034">
                  <c:v>7079.6834842352446</c:v>
                </c:pt>
                <c:pt idx="1035">
                  <c:v>7100.4678261195886</c:v>
                </c:pt>
                <c:pt idx="1036">
                  <c:v>7117.189376272866</c:v>
                </c:pt>
                <c:pt idx="1037">
                  <c:v>7087.5796124637136</c:v>
                </c:pt>
                <c:pt idx="1038">
                  <c:v>6966.3526761380836</c:v>
                </c:pt>
                <c:pt idx="1039">
                  <c:v>6934.6527185597724</c:v>
                </c:pt>
                <c:pt idx="1040">
                  <c:v>6900.1655969400454</c:v>
                </c:pt>
                <c:pt idx="1041">
                  <c:v>6903.6497312537149</c:v>
                </c:pt>
                <c:pt idx="1042">
                  <c:v>6793.4538552864906</c:v>
                </c:pt>
                <c:pt idx="1043">
                  <c:v>6899.4693437153956</c:v>
                </c:pt>
                <c:pt idx="1044">
                  <c:v>6778.5908925258927</c:v>
                </c:pt>
                <c:pt idx="1045">
                  <c:v>6698.3539825515536</c:v>
                </c:pt>
                <c:pt idx="1046">
                  <c:v>6770.3462791612956</c:v>
                </c:pt>
                <c:pt idx="1047">
                  <c:v>6650.1655152916546</c:v>
                </c:pt>
                <c:pt idx="1048">
                  <c:v>6687.4390839051903</c:v>
                </c:pt>
                <c:pt idx="1049">
                  <c:v>6509.3151371545</c:v>
                </c:pt>
                <c:pt idx="1050">
                  <c:v>6455.2038566756446</c:v>
                </c:pt>
                <c:pt idx="1051">
                  <c:v>6489.4579378236813</c:v>
                </c:pt>
                <c:pt idx="1052">
                  <c:v>6402.9504465418631</c:v>
                </c:pt>
                <c:pt idx="1053">
                  <c:v>6535.208443225898</c:v>
                </c:pt>
                <c:pt idx="1054">
                  <c:v>6585.6039830146046</c:v>
                </c:pt>
                <c:pt idx="1055">
                  <c:v>6514.4241013415549</c:v>
                </c:pt>
                <c:pt idx="1056">
                  <c:v>6585.3716595905198</c:v>
                </c:pt>
                <c:pt idx="1057">
                  <c:v>6566.3290263392082</c:v>
                </c:pt>
                <c:pt idx="1058">
                  <c:v>6568.4945101069143</c:v>
                </c:pt>
                <c:pt idx="1059">
                  <c:v>6686.1261697400687</c:v>
                </c:pt>
                <c:pt idx="1060">
                  <c:v>6702.1987918106388</c:v>
                </c:pt>
                <c:pt idx="1061">
                  <c:v>6622.185600689123</c:v>
                </c:pt>
                <c:pt idx="1062">
                  <c:v>6604.5992911239737</c:v>
                </c:pt>
                <c:pt idx="1063">
                  <c:v>6471.5941308353194</c:v>
                </c:pt>
                <c:pt idx="1064">
                  <c:v>6515.0364599963959</c:v>
                </c:pt>
                <c:pt idx="1065">
                  <c:v>6533.4373356410533</c:v>
                </c:pt>
                <c:pt idx="1066">
                  <c:v>6574.7844516997338</c:v>
                </c:pt>
                <c:pt idx="1067">
                  <c:v>6250.7728673853553</c:v>
                </c:pt>
                <c:pt idx="1068">
                  <c:v>5884.8344340234917</c:v>
                </c:pt>
                <c:pt idx="1069">
                  <c:v>5874.3522736068671</c:v>
                </c:pt>
                <c:pt idx="1070">
                  <c:v>5782.3439516217531</c:v>
                </c:pt>
                <c:pt idx="1071">
                  <c:v>6389.6018883234492</c:v>
                </c:pt>
                <c:pt idx="1072">
                  <c:v>6109.615592873176</c:v>
                </c:pt>
                <c:pt idx="1073">
                  <c:v>6218.6276232442133</c:v>
                </c:pt>
                <c:pt idx="1074">
                  <c:v>6278.9578576029744</c:v>
                </c:pt>
                <c:pt idx="1075">
                  <c:v>6261.3708309902186</c:v>
                </c:pt>
                <c:pt idx="1076">
                  <c:v>6122.1933249159983</c:v>
                </c:pt>
                <c:pt idx="1077">
                  <c:v>6130.9283988425523</c:v>
                </c:pt>
                <c:pt idx="1078">
                  <c:v>5984.9955872797364</c:v>
                </c:pt>
                <c:pt idx="1079">
                  <c:v>6140.712513415514</c:v>
                </c:pt>
                <c:pt idx="1080">
                  <c:v>6235.8647306256298</c:v>
                </c:pt>
                <c:pt idx="1081">
                  <c:v>6367.1238799956209</c:v>
                </c:pt>
                <c:pt idx="1082">
                  <c:v>6413.1282202500797</c:v>
                </c:pt>
                <c:pt idx="1083">
                  <c:v>6415.5733525838141</c:v>
                </c:pt>
                <c:pt idx="1084">
                  <c:v>6455.9875897081283</c:v>
                </c:pt>
                <c:pt idx="1085">
                  <c:v>6458.5503178491153</c:v>
                </c:pt>
                <c:pt idx="1086">
                  <c:v>6504.3209005842782</c:v>
                </c:pt>
                <c:pt idx="1087">
                  <c:v>6600.8720776721411</c:v>
                </c:pt>
                <c:pt idx="1088">
                  <c:v>6563.0198516412074</c:v>
                </c:pt>
                <c:pt idx="1089">
                  <c:v>6508.1642757481532</c:v>
                </c:pt>
                <c:pt idx="1090">
                  <c:v>6535.5346998862642</c:v>
                </c:pt>
                <c:pt idx="1091">
                  <c:v>6581.0729591973422</c:v>
                </c:pt>
                <c:pt idx="1092">
                  <c:v>6572.687087454522</c:v>
                </c:pt>
                <c:pt idx="1093">
                  <c:v>6789.8980162123007</c:v>
                </c:pt>
                <c:pt idx="1094">
                  <c:v>6834.7385882035187</c:v>
                </c:pt>
                <c:pt idx="1095">
                  <c:v>6843.4736621300717</c:v>
                </c:pt>
                <c:pt idx="1096">
                  <c:v>6876.898836246497</c:v>
                </c:pt>
                <c:pt idx="1097">
                  <c:v>6920.4566100720103</c:v>
                </c:pt>
                <c:pt idx="1098">
                  <c:v>6928.0271986877187</c:v>
                </c:pt>
                <c:pt idx="1099">
                  <c:v>6904.7339072327777</c:v>
                </c:pt>
                <c:pt idx="1100">
                  <c:v>6788.3843287177224</c:v>
                </c:pt>
                <c:pt idx="1101">
                  <c:v>6791.0625015231462</c:v>
                </c:pt>
                <c:pt idx="1102">
                  <c:v>6744.7089590849546</c:v>
                </c:pt>
                <c:pt idx="1103">
                  <c:v>6884.9355058055844</c:v>
                </c:pt>
                <c:pt idx="1104">
                  <c:v>6845.1035113366916</c:v>
                </c:pt>
                <c:pt idx="1105">
                  <c:v>6872.1232991958605</c:v>
                </c:pt>
                <c:pt idx="1106">
                  <c:v>6864.4372659157161</c:v>
                </c:pt>
                <c:pt idx="1107">
                  <c:v>6903.104058026157</c:v>
                </c:pt>
                <c:pt idx="1108">
                  <c:v>6942.4699715516681</c:v>
                </c:pt>
                <c:pt idx="1109">
                  <c:v>6940.6056477781467</c:v>
                </c:pt>
                <c:pt idx="1110">
                  <c:v>6907.0628778544697</c:v>
                </c:pt>
                <c:pt idx="1111">
                  <c:v>6977.9917928656996</c:v>
                </c:pt>
                <c:pt idx="1112">
                  <c:v>6984.2810174109136</c:v>
                </c:pt>
                <c:pt idx="1113">
                  <c:v>7023.8792543605095</c:v>
                </c:pt>
                <c:pt idx="1114">
                  <c:v>7003.8478124616267</c:v>
                </c:pt>
                <c:pt idx="1115">
                  <c:v>7031.6828834479084</c:v>
                </c:pt>
                <c:pt idx="1116">
                  <c:v>6953.0679351565332</c:v>
                </c:pt>
                <c:pt idx="1117">
                  <c:v>7019.2205960695219</c:v>
                </c:pt>
                <c:pt idx="1118">
                  <c:v>6959.2409979897047</c:v>
                </c:pt>
                <c:pt idx="1119">
                  <c:v>6958.1926743909016</c:v>
                </c:pt>
                <c:pt idx="1120">
                  <c:v>6941.8504424207749</c:v>
                </c:pt>
                <c:pt idx="1121">
                  <c:v>7010.4188367156848</c:v>
                </c:pt>
                <c:pt idx="1122">
                  <c:v>7087.8642803629782</c:v>
                </c:pt>
                <c:pt idx="1123">
                  <c:v>7091.836007048184</c:v>
                </c:pt>
                <c:pt idx="1124">
                  <c:v>7147.321150738605</c:v>
                </c:pt>
                <c:pt idx="1125">
                  <c:v>7182.8314992909527</c:v>
                </c:pt>
                <c:pt idx="1126">
                  <c:v>7217.1744943420344</c:v>
                </c:pt>
                <c:pt idx="1127">
                  <c:v>7214.8383532442913</c:v>
                </c:pt>
                <c:pt idx="1128">
                  <c:v>7247.5450456603048</c:v>
                </c:pt>
                <c:pt idx="1129">
                  <c:v>7304.6657749381866</c:v>
                </c:pt>
                <c:pt idx="1130">
                  <c:v>7250.231823036991</c:v>
                </c:pt>
                <c:pt idx="1131">
                  <c:v>7246.2608133993908</c:v>
                </c:pt>
                <c:pt idx="1132">
                  <c:v>7289.7138982745446</c:v>
                </c:pt>
                <c:pt idx="1133">
                  <c:v>7310.2730872108559</c:v>
                </c:pt>
                <c:pt idx="1134">
                  <c:v>7284.5741010404672</c:v>
                </c:pt>
                <c:pt idx="1135">
                  <c:v>7298.4740688672809</c:v>
                </c:pt>
                <c:pt idx="1136">
                  <c:v>7267.286083279082</c:v>
                </c:pt>
                <c:pt idx="1137">
                  <c:v>7291.5825243336976</c:v>
                </c:pt>
                <c:pt idx="1138">
                  <c:v>7336.2043968053295</c:v>
                </c:pt>
                <c:pt idx="1139">
                  <c:v>7330.8315590995617</c:v>
                </c:pt>
                <c:pt idx="1140">
                  <c:v>7344.7322439739801</c:v>
                </c:pt>
                <c:pt idx="1141">
                  <c:v>7345.7834357632046</c:v>
                </c:pt>
                <c:pt idx="1142">
                  <c:v>7408.2777197944606</c:v>
                </c:pt>
                <c:pt idx="1143">
                  <c:v>7410.7300226042462</c:v>
                </c:pt>
                <c:pt idx="1144">
                  <c:v>7442.0356039996977</c:v>
                </c:pt>
                <c:pt idx="1145">
                  <c:v>7440.1669779405456</c:v>
                </c:pt>
                <c:pt idx="1146">
                  <c:v>7420.5421020338108</c:v>
                </c:pt>
                <c:pt idx="1147">
                  <c:v>7411.1975376428372</c:v>
                </c:pt>
                <c:pt idx="1148">
                  <c:v>7383.3968849416051</c:v>
                </c:pt>
                <c:pt idx="1149">
                  <c:v>7262.3793265166942</c:v>
                </c:pt>
                <c:pt idx="1150">
                  <c:v>7372.7659371469017</c:v>
                </c:pt>
                <c:pt idx="1151">
                  <c:v>7335.3862454877963</c:v>
                </c:pt>
                <c:pt idx="1152">
                  <c:v>7391.573378783708</c:v>
                </c:pt>
                <c:pt idx="1153">
                  <c:v>7385.3816727128014</c:v>
                </c:pt>
                <c:pt idx="1154">
                  <c:v>7442.9699170292743</c:v>
                </c:pt>
                <c:pt idx="1155">
                  <c:v>7428.2517978849273</c:v>
                </c:pt>
                <c:pt idx="1156">
                  <c:v>7507.333544167288</c:v>
                </c:pt>
                <c:pt idx="1157">
                  <c:v>7533.031813290072</c:v>
                </c:pt>
                <c:pt idx="1158">
                  <c:v>7533.7323688003526</c:v>
                </c:pt>
                <c:pt idx="1159">
                  <c:v>7516.094431807629</c:v>
                </c:pt>
                <c:pt idx="1160">
                  <c:v>7514.4581291725608</c:v>
                </c:pt>
                <c:pt idx="1161">
                  <c:v>7473.6911046264877</c:v>
                </c:pt>
                <c:pt idx="1162">
                  <c:v>7453.8331882480634</c:v>
                </c:pt>
                <c:pt idx="1163">
                  <c:v>7423.9294349207776</c:v>
                </c:pt>
                <c:pt idx="1164">
                  <c:v>7537.9378530048543</c:v>
                </c:pt>
                <c:pt idx="1165">
                  <c:v>7504.7622114550404</c:v>
                </c:pt>
                <c:pt idx="1166">
                  <c:v>7536.1853886577437</c:v>
                </c:pt>
                <c:pt idx="1167">
                  <c:v>7553.3565276594818</c:v>
                </c:pt>
                <c:pt idx="1168">
                  <c:v>7580.1059885714894</c:v>
                </c:pt>
                <c:pt idx="1169">
                  <c:v>7534.9004393492241</c:v>
                </c:pt>
                <c:pt idx="1170">
                  <c:v>7479.064659379861</c:v>
                </c:pt>
                <c:pt idx="1171">
                  <c:v>7519.5979264066391</c:v>
                </c:pt>
                <c:pt idx="1172">
                  <c:v>7582.4421296692326</c:v>
                </c:pt>
                <c:pt idx="1173">
                  <c:v>7560.4818297123602</c:v>
                </c:pt>
                <c:pt idx="1174">
                  <c:v>7579.0547967822649</c:v>
                </c:pt>
                <c:pt idx="1175">
                  <c:v>7596.576572062947</c:v>
                </c:pt>
                <c:pt idx="1176">
                  <c:v>7618.537589067425</c:v>
                </c:pt>
                <c:pt idx="1177">
                  <c:v>7681.8493073686104</c:v>
                </c:pt>
                <c:pt idx="1178">
                  <c:v>7679.2786917039648</c:v>
                </c:pt>
                <c:pt idx="1179">
                  <c:v>7720.1625950096859</c:v>
                </c:pt>
                <c:pt idx="1180">
                  <c:v>7709.5330813101928</c:v>
                </c:pt>
                <c:pt idx="1181">
                  <c:v>7699.9547593999241</c:v>
                </c:pt>
                <c:pt idx="1182">
                  <c:v>7735.9326229908629</c:v>
                </c:pt>
                <c:pt idx="1183">
                  <c:v>7774.2473447271504</c:v>
                </c:pt>
                <c:pt idx="1184">
                  <c:v>7811.0275845883079</c:v>
                </c:pt>
                <c:pt idx="1185">
                  <c:v>7768.5080956951251</c:v>
                </c:pt>
                <c:pt idx="1186">
                  <c:v>7743.7914647438611</c:v>
                </c:pt>
                <c:pt idx="1187">
                  <c:v>7708.0660019099523</c:v>
                </c:pt>
                <c:pt idx="1188">
                  <c:v>7752.226095723835</c:v>
                </c:pt>
                <c:pt idx="1189">
                  <c:v>7774.0128701602498</c:v>
                </c:pt>
                <c:pt idx="1190">
                  <c:v>7803.296377309036</c:v>
                </c:pt>
                <c:pt idx="1191">
                  <c:v>7829.8866536526884</c:v>
                </c:pt>
                <c:pt idx="1192">
                  <c:v>7838.9049613832958</c:v>
                </c:pt>
                <c:pt idx="1193">
                  <c:v>7838.7887996712534</c:v>
                </c:pt>
                <c:pt idx="1194">
                  <c:v>7866.9006510331419</c:v>
                </c:pt>
                <c:pt idx="1195">
                  <c:v>7837.7340226440037</c:v>
                </c:pt>
                <c:pt idx="1196">
                  <c:v>7884.4711855509768</c:v>
                </c:pt>
                <c:pt idx="1197">
                  <c:v>7861.6296340873132</c:v>
                </c:pt>
                <c:pt idx="1198">
                  <c:v>7649.1469172382267</c:v>
                </c:pt>
                <c:pt idx="1199">
                  <c:v>7766.5161374478776</c:v>
                </c:pt>
                <c:pt idx="1200">
                  <c:v>7757.0281635358633</c:v>
                </c:pt>
                <c:pt idx="1201">
                  <c:v>7791.4658088708311</c:v>
                </c:pt>
                <c:pt idx="1202">
                  <c:v>7738.404286085989</c:v>
                </c:pt>
                <c:pt idx="1203">
                  <c:v>7782.3299053329711</c:v>
                </c:pt>
                <c:pt idx="1204">
                  <c:v>7863.2695219604066</c:v>
                </c:pt>
                <c:pt idx="1205">
                  <c:v>7863.1519261531539</c:v>
                </c:pt>
                <c:pt idx="1206">
                  <c:v>7822.2723251330644</c:v>
                </c:pt>
                <c:pt idx="1207">
                  <c:v>7868.6581347134888</c:v>
                </c:pt>
                <c:pt idx="1208">
                  <c:v>7932.9651150906921</c:v>
                </c:pt>
                <c:pt idx="1209">
                  <c:v>8026.5556026166814</c:v>
                </c:pt>
                <c:pt idx="1210">
                  <c:v>8047.8741449668996</c:v>
                </c:pt>
                <c:pt idx="1211">
                  <c:v>8051.7397486065356</c:v>
                </c:pt>
                <c:pt idx="1212">
                  <c:v>7963.1858034594752</c:v>
                </c:pt>
                <c:pt idx="1213">
                  <c:v>7989.3071306693273</c:v>
                </c:pt>
                <c:pt idx="1214">
                  <c:v>8004.3005960940709</c:v>
                </c:pt>
                <c:pt idx="1215">
                  <c:v>7909.4208569739312</c:v>
                </c:pt>
                <c:pt idx="1216">
                  <c:v>7936.830718730328</c:v>
                </c:pt>
                <c:pt idx="1217">
                  <c:v>7851.6734280891033</c:v>
                </c:pt>
                <c:pt idx="1218">
                  <c:v>7859.4039183207706</c:v>
                </c:pt>
                <c:pt idx="1219">
                  <c:v>7982.0448725238557</c:v>
                </c:pt>
                <c:pt idx="1220">
                  <c:v>8000.3173966471822</c:v>
                </c:pt>
                <c:pt idx="1221">
                  <c:v>8004.7688281802666</c:v>
                </c:pt>
                <c:pt idx="1222">
                  <c:v>7871.9371934120709</c:v>
                </c:pt>
                <c:pt idx="1223">
                  <c:v>7870.6493759131308</c:v>
                </c:pt>
                <c:pt idx="1224">
                  <c:v>7797.32265371011</c:v>
                </c:pt>
                <c:pt idx="1225">
                  <c:v>7731.8447345936138</c:v>
                </c:pt>
                <c:pt idx="1226">
                  <c:v>7761.7140696358492</c:v>
                </c:pt>
                <c:pt idx="1227">
                  <c:v>7643.4076682062014</c:v>
                </c:pt>
                <c:pt idx="1228">
                  <c:v>7719.5452170216086</c:v>
                </c:pt>
                <c:pt idx="1229">
                  <c:v>7833.1657123512696</c:v>
                </c:pt>
                <c:pt idx="1230">
                  <c:v>7906.84378788084</c:v>
                </c:pt>
                <c:pt idx="1231">
                  <c:v>7961.4290368267339</c:v>
                </c:pt>
                <c:pt idx="1232">
                  <c:v>8004.8857069399146</c:v>
                </c:pt>
                <c:pt idx="1233">
                  <c:v>7968.3399416456568</c:v>
                </c:pt>
                <c:pt idx="1234">
                  <c:v>7983.0989325035007</c:v>
                </c:pt>
                <c:pt idx="1235">
                  <c:v>8010.7425517791926</c:v>
                </c:pt>
                <c:pt idx="1236">
                  <c:v>8016.5993966184706</c:v>
                </c:pt>
                <c:pt idx="1237">
                  <c:v>8031.826619562511</c:v>
                </c:pt>
                <c:pt idx="1238">
                  <c:v>8007.6972505999074</c:v>
                </c:pt>
                <c:pt idx="1239">
                  <c:v>8000.785628733378</c:v>
                </c:pt>
                <c:pt idx="1240">
                  <c:v>8053.8485856134312</c:v>
                </c:pt>
                <c:pt idx="1241">
                  <c:v>8072.5893418229534</c:v>
                </c:pt>
                <c:pt idx="1242">
                  <c:v>7985.792880356239</c:v>
                </c:pt>
                <c:pt idx="1243">
                  <c:v>7973.7278373511344</c:v>
                </c:pt>
                <c:pt idx="1244">
                  <c:v>7951.9410629147196</c:v>
                </c:pt>
                <c:pt idx="1245">
                  <c:v>7864.4411777473042</c:v>
                </c:pt>
                <c:pt idx="1246">
                  <c:v>7923.8277774576209</c:v>
                </c:pt>
                <c:pt idx="1247">
                  <c:v>7995.645114451695</c:v>
                </c:pt>
                <c:pt idx="1248">
                  <c:v>8045.4569774897682</c:v>
                </c:pt>
                <c:pt idx="1249">
                  <c:v>8082.2286127796642</c:v>
                </c:pt>
                <c:pt idx="1250">
                  <c:v>8110.6588332782621</c:v>
                </c:pt>
                <c:pt idx="1251">
                  <c:v>8109.8363796750964</c:v>
                </c:pt>
                <c:pt idx="1252">
                  <c:v>8080.9357759474879</c:v>
                </c:pt>
                <c:pt idx="1253">
                  <c:v>8071.0677668047174</c:v>
                </c:pt>
                <c:pt idx="1254">
                  <c:v>8011.2695817690164</c:v>
                </c:pt>
                <c:pt idx="1255">
                  <c:v>8025.9547167235232</c:v>
                </c:pt>
                <c:pt idx="1256">
                  <c:v>8079.4084645484108</c:v>
                </c:pt>
                <c:pt idx="1257">
                  <c:v>8127.4585416205064</c:v>
                </c:pt>
                <c:pt idx="1258">
                  <c:v>8101.2604903168976</c:v>
                </c:pt>
                <c:pt idx="1259">
                  <c:v>8100.4380367137328</c:v>
                </c:pt>
                <c:pt idx="1260">
                  <c:v>8154.0093803458731</c:v>
                </c:pt>
                <c:pt idx="1261">
                  <c:v>8166.8144164795449</c:v>
                </c:pt>
                <c:pt idx="1262">
                  <c:v>8150.4850913663122</c:v>
                </c:pt>
                <c:pt idx="1263">
                  <c:v>8110.4236416637559</c:v>
                </c:pt>
                <c:pt idx="1264">
                  <c:v>8132.5101419991443</c:v>
                </c:pt>
                <c:pt idx="1265">
                  <c:v>8125.6960386069231</c:v>
                </c:pt>
                <c:pt idx="1266">
                  <c:v>7960.2831947536233</c:v>
                </c:pt>
                <c:pt idx="1267">
                  <c:v>8052.1534850747366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CC-4AEC-8FD4-E7458F1CF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1834176"/>
        <c:axId val="1513021664"/>
      </c:lineChart>
      <c:dateAx>
        <c:axId val="15118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021664"/>
        <c:crosses val="autoZero"/>
        <c:auto val="1"/>
        <c:lblOffset val="100"/>
        <c:baseTimeUnit val="days"/>
      </c:dateAx>
      <c:valAx>
        <c:axId val="15130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83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242886</xdr:colOff>
      <xdr:row>1</xdr:row>
      <xdr:rowOff>23811</xdr:rowOff>
    </xdr:from>
    <xdr:to>
      <xdr:col>24</xdr:col>
      <xdr:colOff>295275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54117-9CD4-4A07-C5D1-D75F10DF5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1</xdr:row>
      <xdr:rowOff>142875</xdr:rowOff>
    </xdr:from>
    <xdr:to>
      <xdr:col>25</xdr:col>
      <xdr:colOff>333375</xdr:colOff>
      <xdr:row>34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958E5-D9FD-F71F-307B-446664F18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ricio Campuzano" refreshedDate="46047.022441782407" createdVersion="8" refreshedVersion="8" minRefreshableVersion="3" recordCount="1268" xr:uid="{FEFC0375-2F05-47B4-B615-734C701B4B87}">
  <cacheSource type="worksheet">
    <worksheetSource ref="A1:D1269" sheet="Daily Values"/>
  </cacheSource>
  <cacheFields count="7">
    <cacheField name="date" numFmtId="164">
      <sharedItems containsSemiMixedTypes="0" containsNonDate="0" containsDate="1" containsString="0" minDate="2021-01-04T00:00:00" maxDate="2026-01-22T00:00:00" count="1268">
        <d v="2021-01-04T00:00:00"/>
        <d v="2021-01-05T00:00:00"/>
        <d v="2021-01-06T00:00:00"/>
        <d v="2021-01-07T00:00:00"/>
        <d v="2021-01-08T00:00:00"/>
        <d v="2021-01-11T00:00:00"/>
        <d v="2021-01-12T00:00:00"/>
        <d v="2021-01-13T00:00:00"/>
        <d v="2021-01-14T00:00:00"/>
        <d v="2021-01-15T00:00:00"/>
        <d v="2021-01-19T00:00:00"/>
        <d v="2021-01-20T00:00:00"/>
        <d v="2021-01-21T00:00:00"/>
        <d v="2021-01-22T00:00:00"/>
        <d v="2021-01-25T00:00:00"/>
        <d v="2021-01-26T00:00:00"/>
        <d v="2021-01-27T00:00:00"/>
        <d v="2021-01-28T00:00:00"/>
        <d v="2021-01-29T00:00:00"/>
        <d v="2021-02-01T00:00:00"/>
        <d v="2021-02-02T00:00:00"/>
        <d v="2021-02-03T00:00:00"/>
        <d v="2021-02-04T00:00:00"/>
        <d v="2021-02-05T00:00:00"/>
        <d v="2021-02-08T00:00:00"/>
        <d v="2021-02-09T00:00:00"/>
        <d v="2021-02-10T00:00:00"/>
        <d v="2021-02-11T00:00:00"/>
        <d v="2021-02-12T00:00:00"/>
        <d v="2021-02-16T00:00:00"/>
        <d v="2021-02-17T00:00:00"/>
        <d v="2021-02-18T00:00:00"/>
        <d v="2021-02-19T00:00:00"/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</sharedItems>
      <fieldGroup par="6"/>
    </cacheField>
    <cacheField name="Value-Only" numFmtId="0">
      <sharedItems containsSemiMixedTypes="0" containsString="0" containsNumber="1" minValue="983.32650199322381" maxValue="8624.5379065853431"/>
    </cacheField>
    <cacheField name="Multi-Factor" numFmtId="0">
      <sharedItems containsSemiMixedTypes="0" containsString="0" containsNumber="1" minValue="1000" maxValue="7693.8026130595381"/>
    </cacheField>
    <cacheField name="S&amp;P 500" numFmtId="0">
      <sharedItems containsSemiMixedTypes="0" containsString="0" containsNumber="1" minValue="1000" maxValue="8166.8144164795449"/>
    </cacheField>
    <cacheField name="Months (date)" numFmtId="0" databaseField="0">
      <fieldGroup base="0">
        <rangePr groupBy="months" startDate="2021-01-04T00:00:00" endDate="2026-01-22T00:00:00"/>
        <groupItems count="14">
          <s v="&lt;1/4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2/2026"/>
        </groupItems>
      </fieldGroup>
    </cacheField>
    <cacheField name="Quarters (date)" numFmtId="0" databaseField="0">
      <fieldGroup base="0">
        <rangePr groupBy="quarters" startDate="2021-01-04T00:00:00" endDate="2026-01-22T00:00:00"/>
        <groupItems count="6">
          <s v="&lt;1/4/2021"/>
          <s v="Qtr1"/>
          <s v="Qtr2"/>
          <s v="Qtr3"/>
          <s v="Qtr4"/>
          <s v="&gt;1/22/2026"/>
        </groupItems>
      </fieldGroup>
    </cacheField>
    <cacheField name="Years (date)" numFmtId="0" databaseField="0">
      <fieldGroup base="0">
        <rangePr groupBy="years" startDate="2021-01-04T00:00:00" endDate="2026-01-22T00:00:00"/>
        <groupItems count="8">
          <s v="&lt;1/4/2021"/>
          <s v="2021"/>
          <s v="2022"/>
          <s v="2023"/>
          <s v="2024"/>
          <s v="2025"/>
          <s v="2026"/>
          <s v="&gt;1/2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8">
  <r>
    <x v="0"/>
    <n v="1000"/>
    <n v="1000"/>
    <n v="1000"/>
  </r>
  <r>
    <x v="1"/>
    <n v="1002.978394266671"/>
    <n v="1000"/>
    <n v="1006.887219868723"/>
  </r>
  <r>
    <x v="2"/>
    <n v="993.83471880712693"/>
    <n v="1000"/>
    <n v="1012.90711029303"/>
  </r>
  <r>
    <x v="3"/>
    <n v="1008.067833845083"/>
    <n v="1000"/>
    <n v="1027.9563931151199"/>
  </r>
  <r>
    <x v="4"/>
    <n v="1014.967342160512"/>
    <n v="1000"/>
    <n v="1033.813349001525"/>
  </r>
  <r>
    <x v="5"/>
    <n v="1005.407872413268"/>
    <n v="1000"/>
    <n v="1026.8445732161149"/>
  </r>
  <r>
    <x v="6"/>
    <n v="998.16111018585786"/>
    <n v="1000"/>
    <n v="1027.0614942249549"/>
  </r>
  <r>
    <x v="7"/>
    <n v="1005.963271825457"/>
    <n v="1000"/>
    <n v="1029.827392221197"/>
  </r>
  <r>
    <x v="8"/>
    <n v="993.86444762954602"/>
    <n v="1000"/>
    <n v="1026.2209363966681"/>
  </r>
  <r>
    <x v="9"/>
    <n v="989.60690074601405"/>
    <n v="1000"/>
    <n v="1018.737028620099"/>
  </r>
  <r>
    <x v="10"/>
    <n v="996.24455906049184"/>
    <n v="1000"/>
    <n v="1026.7360683878269"/>
  </r>
  <r>
    <x v="11"/>
    <n v="1017.936452264382"/>
    <n v="1000"/>
    <n v="1040.944882029366"/>
  </r>
  <r>
    <x v="12"/>
    <n v="1025.9729386250519"/>
    <n v="1000"/>
    <n v="1041.89376739047"/>
  </r>
  <r>
    <x v="13"/>
    <n v="1019.79601471067"/>
    <n v="1000"/>
    <n v="1038.206110240196"/>
  </r>
  <r>
    <x v="14"/>
    <n v="1022.966359126691"/>
    <n v="1000"/>
    <n v="1042.3005718488121"/>
  </r>
  <r>
    <x v="15"/>
    <n v="1023.4543677695521"/>
    <n v="1000"/>
    <n v="1040.6737086063829"/>
  </r>
  <r>
    <x v="16"/>
    <n v="995.1343720854959"/>
    <n v="1000"/>
    <n v="1015.238988976122"/>
  </r>
  <r>
    <x v="17"/>
    <n v="1010.656350467243"/>
    <n v="1000"/>
    <n v="1023.970436334792"/>
  </r>
  <r>
    <x v="18"/>
    <n v="995.49591974932173"/>
    <n v="1000"/>
    <n v="1003.470824789169"/>
  </r>
  <r>
    <x v="19"/>
    <n v="1009.362040420897"/>
    <n v="1000"/>
    <n v="1020.17409706076"/>
  </r>
  <r>
    <x v="20"/>
    <n v="1023.153432180559"/>
    <n v="1000"/>
    <n v="1034.5995657679321"/>
  </r>
  <r>
    <x v="21"/>
    <n v="1022.508546778029"/>
    <n v="1000"/>
    <n v="1035.4131746846181"/>
  </r>
  <r>
    <x v="22"/>
    <n v="1034.60715594521"/>
    <n v="1000"/>
    <n v="1047.1812502238349"/>
  </r>
  <r>
    <x v="23"/>
    <n v="1039.3134934058519"/>
    <n v="1000"/>
    <n v="1051.3031039827299"/>
  </r>
  <r>
    <x v="24"/>
    <n v="1044.258301344508"/>
    <n v="1000"/>
    <n v="1058.8955165875871"/>
  </r>
  <r>
    <x v="25"/>
    <n v="1044.4709858236979"/>
    <n v="1000"/>
    <n v="1058.1903238514531"/>
  </r>
  <r>
    <x v="26"/>
    <n v="1045.870642477091"/>
    <n v="1000"/>
    <n v="1057.7295329221729"/>
  </r>
  <r>
    <x v="27"/>
    <n v="1052.8405663166479"/>
    <n v="1000"/>
    <n v="1059.4375974903469"/>
  </r>
  <r>
    <x v="28"/>
    <n v="1056.458185741662"/>
    <n v="1000"/>
    <n v="1064.6711825005109"/>
  </r>
  <r>
    <x v="29"/>
    <n v="1057.7424298355941"/>
    <n v="1000"/>
    <n v="1063.7489801078029"/>
  </r>
  <r>
    <x v="30"/>
    <n v="1056.6793309958859"/>
    <n v="1000"/>
    <n v="1063.993204619185"/>
  </r>
  <r>
    <x v="31"/>
    <n v="1051.138555138278"/>
    <n v="1000"/>
    <n v="1059.464812345155"/>
  </r>
  <r>
    <x v="32"/>
    <n v="1039.408427022445"/>
    <n v="1000"/>
    <n v="1057.5939018868139"/>
  </r>
  <r>
    <x v="33"/>
    <n v="1027.4926142764259"/>
    <n v="1000"/>
    <n v="1049.4591424359901"/>
  </r>
  <r>
    <x v="34"/>
    <n v="1026.4011123849"/>
    <n v="1000"/>
    <n v="1050.7336309296909"/>
  </r>
  <r>
    <x v="35"/>
    <n v="1034.5650800587309"/>
    <n v="1000"/>
    <n v="1062.3120889626121"/>
  </r>
  <r>
    <x v="36"/>
    <n v="1009.997484513746"/>
    <n v="1000"/>
    <n v="1036.7146120899199"/>
  </r>
  <r>
    <x v="37"/>
    <n v="1006.295547033939"/>
    <n v="1000"/>
    <n v="1031.372699546939"/>
  </r>
  <r>
    <x v="38"/>
    <n v="1027.412864978462"/>
    <n v="1000"/>
    <n v="1056.3734885117849"/>
  </r>
  <r>
    <x v="39"/>
    <n v="1019.028491233241"/>
    <n v="1000"/>
    <n v="1048.1305788236159"/>
  </r>
  <r>
    <x v="40"/>
    <n v="998.06751263339902"/>
    <n v="1000"/>
    <n v="1034.2471023714691"/>
  </r>
  <r>
    <x v="41"/>
    <n v="983.32650199322381"/>
    <n v="1000"/>
    <n v="1021.448585554461"/>
  </r>
  <r>
    <x v="42"/>
    <n v="1003.711863660901"/>
    <n v="1000"/>
    <n v="1040.23995523644"/>
  </r>
  <r>
    <x v="43"/>
    <n v="993.62268642910249"/>
    <n v="1000"/>
    <n v="1035.0607999358899"/>
  </r>
  <r>
    <x v="44"/>
    <n v="1013.477971050371"/>
    <n v="1000"/>
    <n v="1049.838820687261"/>
  </r>
  <r>
    <x v="45"/>
    <n v="1016.540921313719"/>
    <n v="1000"/>
    <n v="1056.3734885117849"/>
  </r>
  <r>
    <x v="46"/>
    <n v="1029.297968494277"/>
    <n v="1000"/>
    <n v="1067.0843511570829"/>
  </r>
  <r>
    <x v="47"/>
    <n v="1023.717066472948"/>
    <n v="1000"/>
    <n v="1068.5213309500091"/>
  </r>
  <r>
    <x v="48"/>
    <n v="1031.15706662459"/>
    <n v="1000"/>
    <n v="1074.893507475309"/>
  </r>
  <r>
    <x v="49"/>
    <n v="1036.2785197757701"/>
    <n v="1000"/>
    <n v="1073.5379063035989"/>
  </r>
  <r>
    <x v="50"/>
    <n v="1035.121528811884"/>
    <n v="1000"/>
    <n v="1077.1985258945349"/>
  </r>
  <r>
    <x v="51"/>
    <n v="1018.5407390968199"/>
    <n v="1000"/>
    <n v="1061.5255176052631"/>
  </r>
  <r>
    <x v="52"/>
    <n v="1019.26487331881"/>
    <n v="1000"/>
    <n v="1059.5615270246169"/>
  </r>
  <r>
    <x v="53"/>
    <n v="1031.6776034519801"/>
    <n v="1000"/>
    <n v="1068.021978255774"/>
  </r>
  <r>
    <x v="54"/>
    <n v="1032.403783066412"/>
    <n v="1000"/>
    <n v="1059.6156907910249"/>
  </r>
  <r>
    <x v="55"/>
    <n v="1020.6847437231939"/>
    <n v="1000"/>
    <n v="1054.229365732544"/>
  </r>
  <r>
    <x v="56"/>
    <n v="1018.716384121244"/>
    <n v="1000"/>
    <n v="1060.160076534909"/>
  </r>
  <r>
    <x v="57"/>
    <n v="1037.640344393224"/>
    <n v="1000"/>
    <n v="1077.244445421539"/>
  </r>
  <r>
    <x v="58"/>
    <n v="1042.1743469599701"/>
    <n v="1000"/>
    <n v="1076.700236973126"/>
  </r>
  <r>
    <x v="59"/>
    <n v="1033.9379271554039"/>
    <n v="1000"/>
    <n v="1073.843829638909"/>
  </r>
  <r>
    <x v="60"/>
    <n v="1039.962940421143"/>
    <n v="1000"/>
    <n v="1078.1963448056499"/>
  </r>
  <r>
    <x v="61"/>
    <n v="1052.265580098416"/>
    <n v="1000"/>
    <n v="1089.8399589241851"/>
  </r>
  <r>
    <x v="62"/>
    <n v="1070.9152721787909"/>
    <n v="1000"/>
    <n v="1105.482649687907"/>
  </r>
  <r>
    <x v="63"/>
    <n v="1070.9677561357969"/>
    <n v="1000"/>
    <n v="1104.829847763471"/>
  </r>
  <r>
    <x v="64"/>
    <n v="1076.1181145493711"/>
    <n v="1000"/>
    <n v="1106.1084140530061"/>
  </r>
  <r>
    <x v="65"/>
    <n v="1083.22370379123"/>
    <n v="1000"/>
    <n v="1111.3588421329209"/>
  </r>
  <r>
    <x v="66"/>
    <n v="1092.148839345158"/>
    <n v="1000"/>
    <n v="1119.438728635452"/>
  </r>
  <r>
    <x v="67"/>
    <n v="1091.644972213493"/>
    <n v="1000"/>
    <n v="1119.846685514357"/>
  </r>
  <r>
    <x v="68"/>
    <n v="1096.663894011311"/>
    <n v="1000"/>
    <n v="1123.1654794370941"/>
  </r>
  <r>
    <x v="69"/>
    <n v="1086.4818908329671"/>
    <n v="1000"/>
    <n v="1119.329780568487"/>
  </r>
  <r>
    <x v="70"/>
    <n v="1106.4760746630441"/>
    <n v="1000"/>
    <n v="1131.353959415648"/>
  </r>
  <r>
    <x v="71"/>
    <n v="1108.3597047544431"/>
    <n v="1000"/>
    <n v="1135.135760461053"/>
  </r>
  <r>
    <x v="72"/>
    <n v="1101.3956881138779"/>
    <n v="1000"/>
    <n v="1129.558576827978"/>
  </r>
  <r>
    <x v="73"/>
    <n v="1094.8421424227649"/>
    <n v="1000"/>
    <n v="1121.2886295804731"/>
  </r>
  <r>
    <x v="74"/>
    <n v="1096.6955349074019"/>
    <n v="1000"/>
    <n v="1131.898345159532"/>
  </r>
  <r>
    <x v="75"/>
    <n v="1086.6990280256609"/>
    <n v="1000"/>
    <n v="1121.56051218534"/>
  </r>
  <r>
    <x v="76"/>
    <n v="1092.677748904664"/>
    <n v="1000"/>
    <n v="1133.720942602009"/>
  </r>
  <r>
    <x v="77"/>
    <n v="1092.9529826930191"/>
    <n v="1000"/>
    <n v="1136.087837140635"/>
  </r>
  <r>
    <x v="78"/>
    <n v="1090.114906179529"/>
    <n v="1000"/>
    <n v="1135.8428147996331"/>
  </r>
  <r>
    <x v="79"/>
    <n v="1091.091056095102"/>
    <n v="1000"/>
    <n v="1135.516325189679"/>
  </r>
  <r>
    <x v="80"/>
    <n v="1100.548203482819"/>
    <n v="1000"/>
    <n v="1142.752905784123"/>
  </r>
  <r>
    <x v="81"/>
    <n v="1092.971026826363"/>
    <n v="1000"/>
    <n v="1135.2444425848121"/>
  </r>
  <r>
    <x v="82"/>
    <n v="1092.79452814923"/>
    <n v="1000"/>
    <n v="1137.692715744653"/>
  </r>
  <r>
    <x v="83"/>
    <n v="1082.391759611128"/>
    <n v="1000"/>
    <n v="1130.674119931876"/>
  </r>
  <r>
    <x v="84"/>
    <n v="1079.0395744220241"/>
    <n v="1000"/>
    <n v="1131.0275584534299"/>
  </r>
  <r>
    <x v="85"/>
    <n v="1089.4411930213971"/>
    <n v="1000"/>
    <n v="1140.059610283279"/>
  </r>
  <r>
    <x v="86"/>
    <n v="1094.926459683862"/>
    <n v="1000"/>
    <n v="1148.356861033328"/>
  </r>
  <r>
    <x v="87"/>
    <n v="1080.3377559716439"/>
    <n v="1000"/>
    <n v="1136.985484110603"/>
  </r>
  <r>
    <x v="88"/>
    <n v="1075.108513063132"/>
    <n v="1000"/>
    <n v="1126.838155120063"/>
  </r>
  <r>
    <x v="89"/>
    <n v="1051.8477466935351"/>
    <n v="1000"/>
    <n v="1102.898213606293"/>
  </r>
  <r>
    <x v="90"/>
    <n v="1062.22940866718"/>
    <n v="1000"/>
    <n v="1116.1467949765811"/>
  </r>
  <r>
    <x v="91"/>
    <n v="1078.1067945835241"/>
    <n v="1000"/>
    <n v="1133.285682220562"/>
  </r>
  <r>
    <x v="92"/>
    <n v="1071.061415275422"/>
    <n v="1000"/>
    <n v="1130.401971383802"/>
  </r>
  <r>
    <x v="93"/>
    <n v="1065.483301938458"/>
    <n v="1000"/>
    <n v="1120.6628652153729"/>
  </r>
  <r>
    <x v="94"/>
    <n v="1065.896725654708"/>
    <n v="1000"/>
    <n v="1117.7248133167341"/>
  </r>
  <r>
    <x v="95"/>
    <n v="1079.4053750123319"/>
    <n v="1000"/>
    <n v="1129.7489035161591"/>
  </r>
  <r>
    <x v="96"/>
    <n v="1077.5017778198639"/>
    <n v="1000"/>
    <n v="1128.8241303391201"/>
  </r>
  <r>
    <x v="97"/>
    <n v="1090.266922661835"/>
    <n v="1000"/>
    <n v="1140.3316701836179"/>
  </r>
  <r>
    <x v="98"/>
    <n v="1091.9910088035101"/>
    <n v="1000"/>
    <n v="1137.801663811618"/>
  </r>
  <r>
    <x v="99"/>
    <n v="1093.694701088478"/>
    <n v="1000"/>
    <n v="1140.059610283279"/>
  </r>
  <r>
    <x v="100"/>
    <n v="1090.8316385675721"/>
    <n v="1000"/>
    <n v="1140.6579824981"/>
  </r>
  <r>
    <x v="101"/>
    <n v="1094.794203193265"/>
    <n v="1000"/>
    <n v="1142.698387426773"/>
  </r>
  <r>
    <x v="102"/>
    <n v="1083.896502518021"/>
    <n v="1000"/>
    <n v="1141.691881037576"/>
  </r>
  <r>
    <x v="103"/>
    <n v="1088.7735426276849"/>
    <n v="1000"/>
    <n v="1143.4874409207171"/>
  </r>
  <r>
    <x v="104"/>
    <n v="1084.707496744232"/>
    <n v="1000"/>
    <n v="1139.243430582263"/>
  </r>
  <r>
    <x v="105"/>
    <n v="1097.6891166929599"/>
    <n v="1000"/>
    <n v="1149.662730825406"/>
  </r>
  <r>
    <x v="106"/>
    <n v="1098.5385861441471"/>
    <n v="1000"/>
    <n v="1148.547365016979"/>
  </r>
  <r>
    <x v="107"/>
    <n v="1096.62968692544"/>
    <n v="1000"/>
    <n v="1148.792210062511"/>
  </r>
  <r>
    <x v="108"/>
    <n v="1096.285321522224"/>
    <n v="1000"/>
    <n v="1147.078294743792"/>
  </r>
  <r>
    <x v="109"/>
    <n v="1105.10978673361"/>
    <n v="1000"/>
    <n v="1152.4104560358651"/>
  </r>
  <r>
    <x v="110"/>
    <n v="1108.477306471772"/>
    <n v="1000"/>
    <n v="1154.3147866904999"/>
  </r>
  <r>
    <x v="111"/>
    <n v="1116.4192889785261"/>
    <n v="1000"/>
    <n v="1156.8992227721139"/>
  </r>
  <r>
    <x v="112"/>
    <n v="1110.606380822014"/>
    <n v="1000"/>
    <n v="1154.7774392222259"/>
  </r>
  <r>
    <x v="113"/>
    <n v="1100.8009822886879"/>
    <n v="1000"/>
    <n v="1148.3296461785201"/>
  </r>
  <r>
    <x v="114"/>
    <n v="1113.711895232206"/>
    <n v="1000"/>
    <n v="1147.948992802159"/>
  </r>
  <r>
    <x v="115"/>
    <n v="1105.2123328688699"/>
    <n v="1000"/>
    <n v="1132.4628539393809"/>
  </r>
  <r>
    <x v="116"/>
    <n v="1114.057643834557"/>
    <n v="1000"/>
    <n v="1148.6749291084061"/>
  </r>
  <r>
    <x v="117"/>
    <n v="1124.338396101647"/>
    <n v="1000"/>
    <n v="1154.816000987181"/>
  </r>
  <r>
    <x v="118"/>
    <n v="1120.3409355129711"/>
    <n v="1000"/>
    <n v="1153.423965596168"/>
  </r>
  <r>
    <x v="119"/>
    <n v="1126.028024218052"/>
    <n v="1000"/>
    <n v="1160.2473590953109"/>
  </r>
  <r>
    <x v="120"/>
    <n v="1133.561265666518"/>
    <n v="1000"/>
    <n v="1164.368680967792"/>
  </r>
  <r>
    <x v="121"/>
    <n v="1142.769585875624"/>
    <n v="1000"/>
    <n v="1166.7159843568661"/>
  </r>
  <r>
    <x v="122"/>
    <n v="1144.189373570548"/>
    <n v="1000"/>
    <n v="1167.343876267618"/>
  </r>
  <r>
    <x v="123"/>
    <n v="1141.688337002613"/>
    <n v="1000"/>
    <n v="1168.326181825016"/>
  </r>
  <r>
    <x v="124"/>
    <n v="1149.2298057689"/>
    <n v="1000"/>
    <n v="1174.7948070865709"/>
  </r>
  <r>
    <x v="125"/>
    <n v="1162.681255312925"/>
    <n v="1000"/>
    <n v="1183.7742908092509"/>
  </r>
  <r>
    <x v="126"/>
    <n v="1167.8207318537959"/>
    <n v="1000"/>
    <n v="1181.618377881184"/>
  </r>
  <r>
    <x v="127"/>
    <n v="1173.590810567428"/>
    <n v="1000"/>
    <n v="1185.793952167809"/>
  </r>
  <r>
    <x v="128"/>
    <n v="1165.809505381226"/>
    <n v="1000"/>
    <n v="1176.132146824762"/>
  </r>
  <r>
    <x v="129"/>
    <n v="1172.9445394676809"/>
    <n v="1000"/>
    <n v="1188.6871483122709"/>
  </r>
  <r>
    <x v="130"/>
    <n v="1175.3248175454639"/>
    <n v="1000"/>
    <n v="1192.944987697467"/>
  </r>
  <r>
    <x v="131"/>
    <n v="1176.961926761627"/>
    <n v="1000"/>
    <n v="1188.8781841823361"/>
  </r>
  <r>
    <x v="132"/>
    <n v="1180.7908089387799"/>
    <n v="1000"/>
    <n v="1190.652202665744"/>
  </r>
  <r>
    <x v="133"/>
    <n v="1174.0807987067999"/>
    <n v="1000"/>
    <n v="1186.585665093819"/>
  </r>
  <r>
    <x v="134"/>
    <n v="1168.412719191047"/>
    <n v="1000"/>
    <n v="1177.2786279883589"/>
  </r>
  <r>
    <x v="135"/>
    <n v="1157.7778508232559"/>
    <n v="1000"/>
    <n v="1159.8925022099879"/>
  </r>
  <r>
    <x v="136"/>
    <n v="1167.8232596162411"/>
    <n v="1000"/>
    <n v="1176.514307212628"/>
  </r>
  <r>
    <x v="137"/>
    <n v="1175.631173607346"/>
    <n v="1000"/>
    <n v="1186.039772338431"/>
  </r>
  <r>
    <x v="138"/>
    <n v="1183.6730199852111"/>
    <n v="1000"/>
    <n v="1188.5235045924851"/>
  </r>
  <r>
    <x v="139"/>
    <n v="1194.718058923205"/>
    <n v="1000"/>
    <n v="1200.751041344949"/>
  </r>
  <r>
    <x v="140"/>
    <n v="1194.93755171713"/>
    <n v="1000"/>
    <n v="1203.69857855129"/>
  </r>
  <r>
    <x v="141"/>
    <n v="1187.961696018501"/>
    <n v="1000"/>
    <n v="1198.2125247903391"/>
  </r>
  <r>
    <x v="142"/>
    <n v="1184.8006241255971"/>
    <n v="1000"/>
    <n v="1197.7215049832439"/>
  </r>
  <r>
    <x v="143"/>
    <n v="1183.5837448324201"/>
    <n v="1000"/>
    <n v="1202.68896949135"/>
  </r>
  <r>
    <x v="144"/>
    <n v="1178.270570580193"/>
    <n v="1000"/>
    <n v="1196.8479701973399"/>
  </r>
  <r>
    <x v="145"/>
    <n v="1174.5328803274519"/>
    <n v="1000"/>
    <n v="1194.3372003839511"/>
  </r>
  <r>
    <x v="146"/>
    <n v="1181.157093609401"/>
    <n v="1000"/>
    <n v="1204.053435436613"/>
  </r>
  <r>
    <x v="147"/>
    <n v="1182.775716145004"/>
    <n v="1000"/>
    <n v="1198.130791578182"/>
  </r>
  <r>
    <x v="148"/>
    <n v="1191.6209849148561"/>
    <n v="1000"/>
    <n v="1205.7185945007909"/>
  </r>
  <r>
    <x v="149"/>
    <n v="1189.3902910818069"/>
    <n v="1000"/>
    <n v="1207.710863709071"/>
  </r>
  <r>
    <x v="150"/>
    <n v="1187.7883798115611"/>
    <n v="1000"/>
    <n v="1206.7282922084671"/>
  </r>
  <r>
    <x v="151"/>
    <n v="1184.1293251110601"/>
    <n v="1000"/>
    <n v="1208.2292756664449"/>
  </r>
  <r>
    <x v="152"/>
    <n v="1182.6628573573571"/>
    <n v="1000"/>
    <n v="1211.2316858210779"/>
  </r>
  <r>
    <x v="153"/>
    <n v="1186.296035132417"/>
    <n v="1000"/>
    <n v="1214.8618105909929"/>
  </r>
  <r>
    <x v="154"/>
    <n v="1191.5238854903459"/>
    <n v="1000"/>
    <n v="1217.0725078196169"/>
  </r>
  <r>
    <x v="155"/>
    <n v="1197.998043905593"/>
    <n v="1000"/>
    <n v="1219.938400461536"/>
  </r>
  <r>
    <x v="156"/>
    <n v="1189.8139774966789"/>
    <n v="1000"/>
    <n v="1211.9413109439879"/>
  </r>
  <r>
    <x v="157"/>
    <n v="1177.650846155364"/>
    <n v="1000"/>
    <n v="1198.676507038098"/>
  </r>
  <r>
    <x v="158"/>
    <n v="1187.0300726223061"/>
    <n v="1000"/>
    <n v="1200.532613324606"/>
  </r>
  <r>
    <x v="159"/>
    <n v="1198.211523711861"/>
    <n v="1000"/>
    <n v="1210.085293305217"/>
  </r>
  <r>
    <x v="160"/>
    <n v="1208.7930083849949"/>
    <n v="1000"/>
    <n v="1220.729936092074"/>
  </r>
  <r>
    <x v="161"/>
    <n v="1206.7680813290549"/>
    <n v="1000"/>
    <n v="1222.6676869430039"/>
  </r>
  <r>
    <x v="162"/>
    <n v="1205.4081980535791"/>
    <n v="1000"/>
    <n v="1225.2331524092151"/>
  </r>
  <r>
    <x v="163"/>
    <n v="1199.5474150735879"/>
    <n v="1000"/>
    <n v="1218.0005609628699"/>
  </r>
  <r>
    <x v="164"/>
    <n v="1208.272345893"/>
    <n v="1000"/>
    <n v="1228.8904920339371"/>
  </r>
  <r>
    <x v="165"/>
    <n v="1218.592883070964"/>
    <n v="1000"/>
    <n v="1234.2948125827299"/>
  </r>
  <r>
    <x v="166"/>
    <n v="1215.6283674689951"/>
    <n v="1000"/>
    <n v="1232.46592115103"/>
  </r>
  <r>
    <x v="167"/>
    <n v="1220.8488642006989"/>
    <n v="1000"/>
    <n v="1233.1207619733841"/>
  </r>
  <r>
    <x v="168"/>
    <n v="1219.5053310738681"/>
    <n v="1000"/>
    <n v="1236.914796406292"/>
  </r>
  <r>
    <x v="169"/>
    <n v="1224.000266600568"/>
    <n v="1000"/>
    <n v="1236.61463517379"/>
  </r>
  <r>
    <x v="170"/>
    <n v="1222.3386131987811"/>
    <n v="1000"/>
    <n v="1232.193240716543"/>
  </r>
  <r>
    <x v="171"/>
    <n v="1220.4825526275511"/>
    <n v="1000"/>
    <n v="1230.6920799630941"/>
  </r>
  <r>
    <x v="172"/>
    <n v="1214.7669079334009"/>
    <n v="1000"/>
    <n v="1225.4244542224869"/>
  </r>
  <r>
    <x v="173"/>
    <n v="1209.311459171573"/>
    <n v="1000"/>
    <n v="1215.7623829362331"/>
  </r>
  <r>
    <x v="174"/>
    <n v="1206.124215437781"/>
    <n v="1000"/>
    <n v="1218.873741157832"/>
  </r>
  <r>
    <x v="175"/>
    <n v="1198.791787618032"/>
    <n v="1000"/>
    <n v="1212.2961678293109"/>
  </r>
  <r>
    <x v="176"/>
    <n v="1206.627391473819"/>
    <n v="1000"/>
    <n v="1222.421955420117"/>
  </r>
  <r>
    <x v="177"/>
    <n v="1206.7267326817509"/>
    <n v="1000"/>
    <n v="1220.484204569188"/>
  </r>
  <r>
    <x v="178"/>
    <n v="1198.9968272776709"/>
    <n v="1000"/>
    <n v="1208.595124870973"/>
  </r>
  <r>
    <x v="179"/>
    <n v="1179.7388640842439"/>
    <n v="1000"/>
    <n v="1188.443189744095"/>
  </r>
  <r>
    <x v="180"/>
    <n v="1182.1599836623959"/>
    <n v="1000"/>
    <n v="1187.3204661736199"/>
  </r>
  <r>
    <x v="181"/>
    <n v="1188.8502033992429"/>
    <n v="1000"/>
    <n v="1198.9023814682259"/>
  </r>
  <r>
    <x v="182"/>
    <n v="1202.363045277471"/>
    <n v="1000"/>
    <n v="1213.4691546658321"/>
  </r>
  <r>
    <x v="183"/>
    <n v="1201.4712213719349"/>
    <n v="1000"/>
    <n v="1215.467983806541"/>
  </r>
  <r>
    <x v="184"/>
    <n v="1191.1861508406371"/>
    <n v="1000"/>
    <n v="1211.990776380414"/>
  </r>
  <r>
    <x v="185"/>
    <n v="1163.3654920565141"/>
    <n v="1000"/>
    <n v="1187.5668182306549"/>
  </r>
  <r>
    <x v="186"/>
    <n v="1166.277689095406"/>
    <n v="1000"/>
    <n v="1189.565558723629"/>
  </r>
  <r>
    <x v="187"/>
    <n v="1156.0461620969629"/>
    <n v="1000"/>
    <n v="1175.026177676302"/>
  </r>
  <r>
    <x v="188"/>
    <n v="1168.0736029014661"/>
    <n v="1000"/>
    <n v="1188.9905895109871"/>
  </r>
  <r>
    <x v="189"/>
    <n v="1146.3754706249811"/>
    <n v="1000"/>
    <n v="1173.657367991997"/>
  </r>
  <r>
    <x v="190"/>
    <n v="1161.5177674366"/>
    <n v="1000"/>
    <n v="1185.869302743009"/>
  </r>
  <r>
    <x v="191"/>
    <n v="1169.5085962464179"/>
    <n v="1000"/>
    <n v="1190.797673599747"/>
  </r>
  <r>
    <x v="192"/>
    <n v="1180.2653610190951"/>
    <n v="1000"/>
    <n v="1201.0929556608851"/>
  </r>
  <r>
    <x v="193"/>
    <n v="1177.6740645946711"/>
    <n v="1000"/>
    <n v="1198.9023814682259"/>
  </r>
  <r>
    <x v="194"/>
    <n v="1168.050390703216"/>
    <n v="1000"/>
    <n v="1190.222527091634"/>
  </r>
  <r>
    <x v="195"/>
    <n v="1165.842512591227"/>
    <n v="1000"/>
    <n v="1187.2929853756059"/>
  </r>
  <r>
    <x v="196"/>
    <n v="1171.6649656006589"/>
    <n v="1000"/>
    <n v="1191.564476512073"/>
  </r>
  <r>
    <x v="197"/>
    <n v="1191.0706656424891"/>
    <n v="1000"/>
    <n v="1211.607286276515"/>
  </r>
  <r>
    <x v="198"/>
    <n v="1199.5461446786639"/>
    <n v="1000"/>
    <n v="1220.8346290677341"/>
  </r>
  <r>
    <x v="199"/>
    <n v="1206.5204769010741"/>
    <n v="1000"/>
    <n v="1224.4487972452539"/>
  </r>
  <r>
    <x v="200"/>
    <n v="1215.935775204377"/>
    <n v="1000"/>
    <n v="1233.8952772387011"/>
  </r>
  <r>
    <x v="201"/>
    <n v="1215.490488938035"/>
    <n v="1000"/>
    <n v="1238.741914883281"/>
  </r>
  <r>
    <x v="202"/>
    <n v="1221.2526190080459"/>
    <n v="1000"/>
    <n v="1241.972770252373"/>
  </r>
  <r>
    <x v="203"/>
    <n v="1215.8835169569511"/>
    <n v="1000"/>
    <n v="1240.6859597234329"/>
  </r>
  <r>
    <x v="204"/>
    <n v="1220.8402354645609"/>
    <n v="1000"/>
    <n v="1247.3394155135661"/>
  </r>
  <r>
    <x v="205"/>
    <n v="1223.731721211911"/>
    <n v="1000"/>
    <n v="1248.461873140835"/>
  </r>
  <r>
    <x v="206"/>
    <n v="1218.002472917201"/>
    <n v="1000"/>
    <n v="1242.931052273442"/>
  </r>
  <r>
    <x v="207"/>
    <n v="1224.4311789785479"/>
    <n v="1000"/>
    <n v="1254.9240271176971"/>
  </r>
  <r>
    <x v="208"/>
    <n v="1234.0947510060289"/>
    <n v="1000"/>
    <n v="1257.470433320769"/>
  </r>
  <r>
    <x v="209"/>
    <n v="1229.50206811417"/>
    <n v="1000"/>
    <n v="1259.6335267154129"/>
  </r>
  <r>
    <x v="210"/>
    <n v="1233.3290544382869"/>
    <n v="1000"/>
    <n v="1264.7262504738219"/>
  </r>
  <r>
    <x v="211"/>
    <n v="1243.1504906016539"/>
    <n v="1000"/>
    <n v="1272.448088772552"/>
  </r>
  <r>
    <x v="212"/>
    <n v="1257.937267589861"/>
    <n v="1000"/>
    <n v="1278.4442216037371"/>
  </r>
  <r>
    <x v="213"/>
    <n v="1256.496155532403"/>
    <n v="1000"/>
    <n v="1282.879888346404"/>
  </r>
  <r>
    <x v="214"/>
    <n v="1261.5466231811281"/>
    <n v="1000"/>
    <n v="1283.975397062072"/>
  </r>
  <r>
    <x v="215"/>
    <n v="1256.2763670487759"/>
    <n v="1000"/>
    <n v="1279.7311207804121"/>
  </r>
  <r>
    <x v="216"/>
    <n v="1244.103598538182"/>
    <n v="1000"/>
    <n v="1269.435838719274"/>
  </r>
  <r>
    <x v="217"/>
    <n v="1244.8226489112551"/>
    <n v="1000"/>
    <n v="1269.8467209734511"/>
  </r>
  <r>
    <x v="218"/>
    <n v="1258.3150078713829"/>
    <n v="1000"/>
    <n v="1279.429807127349"/>
  </r>
  <r>
    <x v="219"/>
    <n v="1257.216616916284"/>
    <n v="1000"/>
    <n v="1279.8679928840691"/>
  </r>
  <r>
    <x v="220"/>
    <n v="1266.1471831885531"/>
    <n v="1000"/>
    <n v="1284.9333244921991"/>
  </r>
  <r>
    <x v="221"/>
    <n v="1258.0498400756301"/>
    <n v="1000"/>
    <n v="1281.812126371957"/>
  </r>
  <r>
    <x v="222"/>
    <n v="1264.3189411963131"/>
    <n v="1000"/>
    <n v="1286.1657053115241"/>
  </r>
  <r>
    <x v="223"/>
    <n v="1266.110585874786"/>
    <n v="1000"/>
    <n v="1283.865651165487"/>
  </r>
  <r>
    <x v="224"/>
    <n v="1252.197444886835"/>
    <n v="1000"/>
    <n v="1280.2514829879681"/>
  </r>
  <r>
    <x v="225"/>
    <n v="1250.078028115448"/>
    <n v="1000"/>
    <n v="1281.948998475614"/>
  </r>
  <r>
    <x v="226"/>
    <n v="1257.493269187981"/>
    <n v="1000"/>
    <n v="1285.3717761921259"/>
  </r>
  <r>
    <x v="227"/>
    <n v="1235.4673747223851"/>
    <n v="1000"/>
    <n v="1256.7036304084429"/>
  </r>
  <r>
    <x v="228"/>
    <n v="1256.7658494399291"/>
    <n v="1000"/>
    <n v="1272.1191170260031"/>
  </r>
  <r>
    <x v="229"/>
    <n v="1230.8745324896181"/>
    <n v="1000"/>
    <n v="1247.3668963115799"/>
  </r>
  <r>
    <x v="230"/>
    <n v="1209.15442046514"/>
    <n v="1000"/>
    <n v="1233.512141725744"/>
  </r>
  <r>
    <x v="231"/>
    <n v="1225.7057926595239"/>
    <n v="1000"/>
    <n v="1252.4049244171681"/>
  </r>
  <r>
    <x v="232"/>
    <n v="1214.7911952937809"/>
    <n v="1000"/>
    <n v="1241.5074582885809"/>
  </r>
  <r>
    <x v="233"/>
    <n v="1228.0400359618061"/>
    <n v="1000"/>
    <n v="1256.210926294372"/>
  </r>
  <r>
    <x v="234"/>
    <n v="1251.6042242473791"/>
    <n v="1000"/>
    <n v="1282.1953505326489"/>
  </r>
  <r>
    <x v="235"/>
    <n v="1252.495342894292"/>
    <n v="1000"/>
    <n v="1285.5907360988831"/>
  </r>
  <r>
    <x v="236"/>
    <n v="1242.050965264317"/>
    <n v="1000"/>
    <n v="1276.911059017762"/>
  </r>
  <r>
    <x v="237"/>
    <n v="1261.2061987357729"/>
    <n v="1000"/>
    <n v="1288.931071421353"/>
  </r>
  <r>
    <x v="238"/>
    <n v="1250.6057085342111"/>
    <n v="1000"/>
    <n v="1277.513420380682"/>
  </r>
  <r>
    <x v="239"/>
    <n v="1239.304104798392"/>
    <n v="1000"/>
    <n v="1268.72390875524"/>
  </r>
  <r>
    <x v="240"/>
    <n v="1264.874412744015"/>
    <n v="1000"/>
    <n v="1288.547847260661"/>
  </r>
  <r>
    <x v="241"/>
    <n v="1246.2114937480139"/>
    <n v="1000"/>
    <n v="1277.1847145773399"/>
  </r>
  <r>
    <x v="242"/>
    <n v="1228.780322907794"/>
    <n v="1000"/>
    <n v="1263.591736754521"/>
  </r>
  <r>
    <x v="243"/>
    <n v="1214.7911852793559"/>
    <n v="1000"/>
    <n v="1250.1553994803819"/>
  </r>
  <r>
    <x v="244"/>
    <n v="1234.93612608443"/>
    <n v="1000"/>
    <n v="1272.3570475481631"/>
  </r>
  <r>
    <x v="245"/>
    <n v="1245.1381267315701"/>
    <n v="1000"/>
    <n v="1285.0788840739381"/>
  </r>
  <r>
    <x v="246"/>
    <n v="1249.4406907752741"/>
    <n v="1000"/>
    <n v="1293.0748211709231"/>
  </r>
  <r>
    <x v="247"/>
    <n v="1265.8326327495049"/>
    <n v="1000"/>
    <n v="1311.374639159392"/>
  </r>
  <r>
    <x v="248"/>
    <n v="1261.2745035068419"/>
    <n v="1000"/>
    <n v="1310.3028880368461"/>
  </r>
  <r>
    <x v="249"/>
    <n v="1262.428216868004"/>
    <n v="1000"/>
    <n v="1311.97903942023"/>
  </r>
  <r>
    <x v="250"/>
    <n v="1259.7578171831769"/>
    <n v="1000"/>
    <n v="1308.3521059687939"/>
  </r>
  <r>
    <x v="251"/>
    <n v="1253.855778339534"/>
    <n v="1000"/>
    <n v="1305.0549420935261"/>
  </r>
  <r>
    <x v="252"/>
    <n v="2259.9093851719431"/>
    <n v="2000"/>
    <n v="2312.6111864222871"/>
  </r>
  <r>
    <x v="253"/>
    <n v="2235.5549593771152"/>
    <n v="2019.514829978302"/>
    <n v="2311.8362056508322"/>
  </r>
  <r>
    <x v="254"/>
    <n v="2186.3533147208882"/>
    <n v="2000.0319278292741"/>
    <n v="2267.4438014563721"/>
  </r>
  <r>
    <x v="255"/>
    <n v="2171.2896365094298"/>
    <n v="1991.59326743411"/>
    <n v="2265.3137757084678"/>
  </r>
  <r>
    <x v="256"/>
    <n v="2151.26806518388"/>
    <n v="1977.6663354152811"/>
    <n v="2256.3582341052402"/>
  </r>
  <r>
    <x v="257"/>
    <n v="2151.087220332503"/>
    <n v="1979.328785057"/>
    <n v="2253.550061136526"/>
  </r>
  <r>
    <x v="258"/>
    <n v="2161.539592877165"/>
    <n v="2000.497097372812"/>
    <n v="2274.07627494299"/>
  </r>
  <r>
    <x v="259"/>
    <n v="2168.28276740515"/>
    <n v="2015.752921562555"/>
    <n v="2280.224112126944"/>
  </r>
  <r>
    <x v="260"/>
    <n v="2122.8440653307848"/>
    <n v="1999.0506149998901"/>
    <n v="2248.8061542537839"/>
  </r>
  <r>
    <x v="261"/>
    <n v="2119.8109984101652"/>
    <n v="1993.2843878983051"/>
    <n v="2249.726072984914"/>
  </r>
  <r>
    <x v="262"/>
    <n v="2081.0847894126559"/>
    <n v="1953.9556550221471"/>
    <n v="2209.8840647550519"/>
  </r>
  <r>
    <x v="263"/>
    <n v="2066.5919556345621"/>
    <n v="1924.017560219582"/>
    <n v="2186.93763691504"/>
  </r>
  <r>
    <x v="264"/>
    <n v="2045.1483572301111"/>
    <n v="1890.582209609466"/>
    <n v="2162.7323729166401"/>
  </r>
  <r>
    <x v="265"/>
    <n v="1991.49615254626"/>
    <n v="1852.0298789491869"/>
    <n v="2120.276795918232"/>
  </r>
  <r>
    <x v="266"/>
    <n v="1994.816024333697"/>
    <n v="1867.445813221688"/>
    <n v="2129.280754296783"/>
  </r>
  <r>
    <x v="267"/>
    <n v="1963.48672291566"/>
    <n v="1851.571761360806"/>
    <n v="2103.2843819777372"/>
  </r>
  <r>
    <x v="268"/>
    <n v="1967.3419203457579"/>
    <n v="1851.9046245479051"/>
    <n v="2098.0080467495909"/>
  </r>
  <r>
    <x v="269"/>
    <n v="1961.8741593687571"/>
    <n v="1834.8034629126689"/>
    <n v="2087.6481062957141"/>
  </r>
  <r>
    <x v="270"/>
    <n v="2022.176474992043"/>
    <n v="1873.4535957403621"/>
    <n v="2139.4954444246919"/>
  </r>
  <r>
    <x v="271"/>
    <n v="2065.2751005092218"/>
    <n v="1902.269104031225"/>
    <n v="2178.0298873545498"/>
  </r>
  <r>
    <x v="272"/>
    <n v="2080.6282192738031"/>
    <n v="1923.492455235327"/>
    <n v="2192.7470252211742"/>
  </r>
  <r>
    <x v="273"/>
    <n v="2104.3416802586571"/>
    <n v="1950.0155826445889"/>
    <n v="2214.0477512496541"/>
  </r>
  <r>
    <x v="274"/>
    <n v="2038.4471876715779"/>
    <n v="1921.3681201069339"/>
    <n v="2162.0062774699459"/>
  </r>
  <r>
    <x v="275"/>
    <n v="2045.814825090172"/>
    <n v="1916.081369013511"/>
    <n v="2172.1725508225331"/>
  </r>
  <r>
    <x v="276"/>
    <n v="2028.4614134819731"/>
    <n v="1925.65524424096"/>
    <n v="2165.2014722749491"/>
  </r>
  <r>
    <x v="277"/>
    <n v="2036.1422450353521"/>
    <n v="1946.7305328530861"/>
    <n v="2183.016190480198"/>
  </r>
  <r>
    <x v="278"/>
    <n v="2067.4801586239928"/>
    <n v="1979.467737471085"/>
    <n v="2214.9668890650528"/>
  </r>
  <r>
    <x v="279"/>
    <n v="2022.0489216904391"/>
    <n v="1960.2627242522419"/>
    <n v="2175.174078526245"/>
  </r>
  <r>
    <x v="280"/>
    <n v="1973.7897370324911"/>
    <n v="1931.08596584881"/>
    <n v="2132.2824381836408"/>
  </r>
  <r>
    <x v="281"/>
    <n v="1973.420130374984"/>
    <n v="1913.1486917231209"/>
    <n v="2125.311047269764"/>
  </r>
  <r>
    <x v="282"/>
    <n v="2009.170606155305"/>
    <n v="1955.254500963553"/>
    <n v="2159.585907253253"/>
  </r>
  <r>
    <x v="283"/>
    <n v="2007.493461542723"/>
    <n v="1971.6472260638409"/>
    <n v="2162.0062774699459"/>
  </r>
  <r>
    <x v="284"/>
    <n v="1966.758369759365"/>
    <n v="1931.173697925052"/>
    <n v="2115.8227649548412"/>
  </r>
  <r>
    <x v="285"/>
    <n v="1952.1891920496901"/>
    <n v="1921.7245502138881"/>
    <n v="2102.122847919431"/>
  </r>
  <r>
    <x v="286"/>
    <n v="1920.032516951434"/>
    <n v="1897.4791364010291"/>
    <n v="2079.5634419157091"/>
  </r>
  <r>
    <x v="287"/>
    <n v="1881.404806140368"/>
    <n v="1874.641645577444"/>
    <n v="2042.6748569805279"/>
  </r>
  <r>
    <x v="288"/>
    <n v="1919.1969733439209"/>
    <n v="1893.573445511581"/>
    <n v="2073.4152923654628"/>
  </r>
  <r>
    <x v="289"/>
    <n v="1956.054416494173"/>
    <n v="1947.0850025614659"/>
    <n v="2119.163210085811"/>
  </r>
  <r>
    <x v="290"/>
    <n v="1951.0739788070441"/>
    <n v="1950.6891172882781"/>
    <n v="2113.741155982259"/>
  </r>
  <r>
    <x v="291"/>
    <n v="1924.6524459905031"/>
    <n v="1935.5350429963351"/>
    <n v="2081.5482173376449"/>
  </r>
  <r>
    <x v="292"/>
    <n v="1954.906270039319"/>
    <n v="1995.28614259289"/>
    <n v="2119.8408887571818"/>
  </r>
  <r>
    <x v="293"/>
    <n v="1943.541938397658"/>
    <n v="1988.8003090026771"/>
    <n v="2109.2872812020141"/>
  </r>
  <r>
    <x v="294"/>
    <n v="1931.847955925394"/>
    <n v="1984.044291195429"/>
    <n v="2092.150241668136"/>
  </r>
  <r>
    <x v="295"/>
    <n v="1877.632422154491"/>
    <n v="1915.4922699245799"/>
    <n v="2030.4752352475371"/>
  </r>
  <r>
    <x v="296"/>
    <n v="1857.6666136463721"/>
    <n v="1897.699005455464"/>
    <n v="2015.080731075835"/>
  </r>
  <r>
    <x v="297"/>
    <n v="1914.93909133992"/>
    <n v="1937.262338966613"/>
    <n v="2069.1066679111859"/>
  </r>
  <r>
    <x v="298"/>
    <n v="1908.3239971638111"/>
    <n v="1937.872813593506"/>
    <n v="2059.7636359222311"/>
  </r>
  <r>
    <x v="299"/>
    <n v="1884.5630375262469"/>
    <n v="1923.8930280107111"/>
    <n v="2033.5737526850401"/>
  </r>
  <r>
    <x v="300"/>
    <n v="1875.827380622999"/>
    <n v="1896.2167682716531"/>
    <n v="2018.7113644924491"/>
  </r>
  <r>
    <x v="301"/>
    <n v="1931.307045589185"/>
    <n v="1930.980791012279"/>
    <n v="2063.1040810532008"/>
  </r>
  <r>
    <x v="302"/>
    <n v="1970.9266956539479"/>
    <n v="1960.9367705555439"/>
    <n v="2108.8518425904031"/>
  </r>
  <r>
    <x v="303"/>
    <n v="1995.2245531705"/>
    <n v="1989.659951430757"/>
    <n v="2135.2355491120302"/>
  </r>
  <r>
    <x v="304"/>
    <n v="2027.610272338839"/>
    <n v="2006.765185118569"/>
    <n v="2158.6222572411862"/>
  </r>
  <r>
    <x v="305"/>
    <n v="2021.012095982388"/>
    <n v="2018.443221498422"/>
    <n v="2157.9909649642368"/>
  </r>
  <r>
    <x v="306"/>
    <n v="2040.6203603782581"/>
    <n v="2034.6585315981779"/>
    <n v="2183.242499859045"/>
  </r>
  <r>
    <x v="307"/>
    <n v="2006.263906519393"/>
    <n v="2013.50538618834"/>
    <n v="2155.1256289640128"/>
  </r>
  <r>
    <x v="308"/>
    <n v="2037.845469738269"/>
    <n v="2049.260821459623"/>
    <n v="2187.6131290223648"/>
  </r>
  <r>
    <x v="309"/>
    <n v="2041.182610774174"/>
    <n v="2062.5272170690341"/>
    <n v="2198.296212405734"/>
  </r>
  <r>
    <x v="310"/>
    <n v="2071.124423976019"/>
    <n v="2059.5945875092189"/>
    <n v="2213.9328004540489"/>
  </r>
  <r>
    <x v="311"/>
    <n v="2099.7493714826142"/>
    <n v="2072.4295431346068"/>
    <n v="2241.3209207889022"/>
  </r>
  <r>
    <x v="312"/>
    <n v="2087.8489486234962"/>
    <n v="2050.9320821787692"/>
    <n v="2227.4815322039349"/>
  </r>
  <r>
    <x v="313"/>
    <n v="2059.9809029329399"/>
    <n v="2020.6631115063631"/>
    <n v="2193.197769781113"/>
  </r>
  <r>
    <x v="314"/>
    <n v="2069.325685814757"/>
    <n v="2026.495685504615"/>
    <n v="2199.4130780842252"/>
  </r>
  <r>
    <x v="315"/>
    <n v="2093.8125260414122"/>
    <n v="2035.452769723433"/>
    <n v="2218.2548566588998"/>
  </r>
  <r>
    <x v="316"/>
    <n v="2069.4490463715229"/>
    <n v="2005.524691807869"/>
    <n v="2190.2352878639522"/>
  </r>
  <r>
    <x v="317"/>
    <n v="2049.8985998477178"/>
    <n v="1994.869987125805"/>
    <n v="2168.3341938214699"/>
  </r>
  <r>
    <x v="318"/>
    <n v="2064.7758301584631"/>
    <n v="2025.7667468447371"/>
    <n v="2179.260454363477"/>
  </r>
  <r>
    <x v="319"/>
    <n v="2051.946973152294"/>
    <n v="2028.021087111576"/>
    <n v="2173.4332611786758"/>
  </r>
  <r>
    <x v="320"/>
    <n v="2005.165329499378"/>
    <n v="2008.5911666543609"/>
    <n v="2136.2841627556309"/>
  </r>
  <r>
    <x v="321"/>
    <n v="1992.2505154150081"/>
    <n v="2009.622116746074"/>
    <n v="2128.368488539817"/>
  </r>
  <r>
    <x v="322"/>
    <n v="2017.085324408165"/>
    <n v="2032.7565071677609"/>
    <n v="2152.7463349147711"/>
  </r>
  <r>
    <x v="323"/>
    <n v="1992.298983201229"/>
    <n v="2025.7252997968151"/>
    <n v="2125.9409338983969"/>
  </r>
  <r>
    <x v="324"/>
    <n v="1987.0323499053741"/>
    <n v="2035.920889158491"/>
    <n v="2126.8147786013978"/>
  </r>
  <r>
    <x v="325"/>
    <n v="2019.932730448804"/>
    <n v="2058.0787497648771"/>
    <n v="2161.1472701658349"/>
  </r>
  <r>
    <x v="326"/>
    <n v="1998.8871912698801"/>
    <n v="2071.9566951535512"/>
    <n v="2159.5446749026551"/>
  </r>
  <r>
    <x v="327"/>
    <n v="1972.6795423815081"/>
    <n v="2041.615018719727"/>
    <n v="2127.2519352276181"/>
  </r>
  <r>
    <x v="328"/>
    <n v="1919.044681792082"/>
    <n v="1962.250777130351"/>
    <n v="2068.8819203638009"/>
  </r>
  <r>
    <x v="329"/>
    <n v="1935.374275892736"/>
    <n v="1968.652030502597"/>
    <n v="2080.8766298089758"/>
  </r>
  <r>
    <x v="330"/>
    <n v="1871.0424176727161"/>
    <n v="1922.9571640261941"/>
    <n v="2020.6125819311669"/>
  </r>
  <r>
    <x v="331"/>
    <n v="1875.4499057452599"/>
    <n v="1931.6041621617919"/>
    <n v="2026.2945247899991"/>
  </r>
  <r>
    <x v="332"/>
    <n v="1941.557815136752"/>
    <n v="1960.5385554923089"/>
    <n v="2077.4771474487411"/>
  </r>
  <r>
    <x v="333"/>
    <n v="1872.335282252704"/>
    <n v="1893.792253568759"/>
    <n v="2000.7026668196161"/>
  </r>
  <r>
    <x v="334"/>
    <n v="1885.9729570252221"/>
    <n v="1897.941393237503"/>
    <n v="2012.7459492232599"/>
  </r>
  <r>
    <x v="335"/>
    <n v="1883.4861818023651"/>
    <n v="1920.010341530432"/>
    <n v="2021.972312402002"/>
  </r>
  <r>
    <x v="336"/>
    <n v="1935.372574980212"/>
    <n v="1972.091308686513"/>
    <n v="2083.5470492427389"/>
  </r>
  <r>
    <x v="337"/>
    <n v="1855.263309685394"/>
    <n v="1891.797453173617"/>
    <n v="2009.4920295552849"/>
  </r>
  <r>
    <x v="338"/>
    <n v="1840.4533784958601"/>
    <n v="1870.7425863525291"/>
    <n v="1997.4977886595491"/>
  </r>
  <r>
    <x v="339"/>
    <n v="1789.127471781899"/>
    <n v="1819.984941781724"/>
    <n v="1933.5429768538379"/>
  </r>
  <r>
    <x v="340"/>
    <n v="1801.1964270150611"/>
    <n v="1830.020498245934"/>
    <n v="1938.0104395678029"/>
  </r>
  <r>
    <x v="341"/>
    <n v="1765.178934362121"/>
    <n v="1788.495196399231"/>
    <n v="1907.2231492390069"/>
  </r>
  <r>
    <x v="342"/>
    <n v="1766.2667993681209"/>
    <n v="1797.4938460535921"/>
    <n v="1905.2319703080771"/>
  </r>
  <r>
    <x v="343"/>
    <n v="1810.292426247616"/>
    <n v="1826.6644100671249"/>
    <n v="1950.7823163484791"/>
  </r>
  <r>
    <x v="344"/>
    <n v="1802.992496951035"/>
    <n v="1823.7389919532"/>
    <n v="1942.8667983158109"/>
  </r>
  <r>
    <x v="345"/>
    <n v="1828.03727018616"/>
    <n v="1877.939321711312"/>
    <n v="1982.832347414319"/>
  </r>
  <r>
    <x v="346"/>
    <n v="1742.1157654242779"/>
    <n v="1800.499987955212"/>
    <n v="1902.901405400449"/>
  </r>
  <r>
    <x v="347"/>
    <n v="1716.530593250581"/>
    <n v="1788.892074158804"/>
    <n v="1891.2465504814099"/>
  </r>
  <r>
    <x v="348"/>
    <n v="1728.658927920706"/>
    <n v="1784.352609861191"/>
    <n v="1892.072134592235"/>
  </r>
  <r>
    <x v="349"/>
    <n v="1757.4810466116519"/>
    <n v="1813.174158406882"/>
    <n v="1927.4729188766939"/>
  </r>
  <r>
    <x v="350"/>
    <n v="1739.242428698019"/>
    <n v="1806.9789412100019"/>
    <n v="1912.7595294055791"/>
  </r>
  <r>
    <x v="351"/>
    <n v="1750.7108786175979"/>
    <n v="1834.895284012302"/>
    <n v="1929.6583896415"/>
  </r>
  <r>
    <x v="352"/>
    <n v="1793.8749337987049"/>
    <n v="1872.1305148444881"/>
    <n v="1968.215635310703"/>
  </r>
  <r>
    <x v="353"/>
    <n v="1844.4330795105261"/>
    <n v="1924.058806209486"/>
    <n v="2016.5333905186601"/>
  </r>
  <r>
    <x v="354"/>
    <n v="1832.0312179858879"/>
    <n v="1905.0084544452011"/>
    <n v="2005.2185463089029"/>
  </r>
  <r>
    <x v="355"/>
    <n v="1815.912826741989"/>
    <n v="1884.49828525307"/>
    <n v="1988.999707491547"/>
  </r>
  <r>
    <x v="356"/>
    <n v="1855.7308640853521"/>
    <n v="1906.6572340550081"/>
    <n v="2026.8770879253329"/>
  </r>
  <r>
    <x v="357"/>
    <n v="1820.3445473323279"/>
    <n v="1878.9207204030549"/>
    <n v="1993.612889080918"/>
  </r>
  <r>
    <x v="358"/>
    <n v="1825.4157263504901"/>
    <n v="1875.7611491079599"/>
    <n v="1999.682790874916"/>
  </r>
  <r>
    <x v="359"/>
    <n v="1839.9612265696539"/>
    <n v="1901.669527925181"/>
    <n v="2018.8641116094341"/>
  </r>
  <r>
    <x v="360"/>
    <n v="1827.4449425196519"/>
    <n v="1865.589813633499"/>
    <n v="1996.914756974777"/>
  </r>
  <r>
    <x v="361"/>
    <n v="1785.5051570673629"/>
    <n v="1816.367831319852"/>
    <n v="1949.4224296944981"/>
  </r>
  <r>
    <x v="362"/>
    <n v="1732.34271562461"/>
    <n v="1769.1570551509781"/>
    <n v="1892.8970939704741"/>
  </r>
  <r>
    <x v="363"/>
    <n v="1668.8943371962321"/>
    <n v="1695.1104476979831"/>
    <n v="1821.0280135972639"/>
  </r>
  <r>
    <x v="364"/>
    <n v="1671.729231649666"/>
    <n v="1692.1855846782771"/>
    <n v="1815.5405187554541"/>
  </r>
  <r>
    <x v="365"/>
    <n v="1699.144146386036"/>
    <n v="1710.1973979536519"/>
    <n v="1841.4233459272109"/>
  </r>
  <r>
    <x v="366"/>
    <n v="1652.028697876304"/>
    <n v="1646.1885720498481"/>
    <n v="1780.479745180276"/>
  </r>
  <r>
    <x v="367"/>
    <n v="1653.3158983695321"/>
    <n v="1656.4543538500129"/>
    <n v="1784.317789815047"/>
  </r>
  <r>
    <x v="368"/>
    <n v="1694.1373543169491"/>
    <n v="1685.9929285656781"/>
    <n v="1829.235594113331"/>
  </r>
  <r>
    <x v="369"/>
    <n v="1697.77387151524"/>
    <n v="1667.2565513354571"/>
    <n v="1825.9196697363141"/>
  </r>
  <r>
    <x v="370"/>
    <n v="1726.998853119346"/>
    <n v="1665.4965586544999"/>
    <n v="1843.8181021079281"/>
  </r>
  <r>
    <x v="371"/>
    <n v="1779.9126229066619"/>
    <n v="1718.516800526387"/>
    <n v="1902.4405089360071"/>
  </r>
  <r>
    <x v="372"/>
    <n v="1770.2258306753199"/>
    <n v="1718.55980367348"/>
    <n v="1895.173150960077"/>
  </r>
  <r>
    <x v="373"/>
    <n v="1717.670362341087"/>
    <n v="1689.7339797573341"/>
    <n v="1856.4494140570221"/>
  </r>
  <r>
    <x v="374"/>
    <n v="1724.42622836238"/>
    <n v="1679.370335222367"/>
    <n v="1854.9377173849321"/>
  </r>
  <r>
    <x v="375"/>
    <n v="1717.1871544658379"/>
    <n v="1664.2120774366931"/>
    <n v="1839.8674494247459"/>
  </r>
  <r>
    <x v="376"/>
    <n v="1728.2755722314221"/>
    <n v="1665.661561514713"/>
    <n v="1859.3270885257959"/>
  </r>
  <r>
    <x v="377"/>
    <n v="1742.4581194902621"/>
    <n v="1655.901792864305"/>
    <n v="1862.8383980187109"/>
  </r>
  <r>
    <x v="378"/>
    <n v="1757.0738066892809"/>
    <n v="1656.385501383128"/>
    <n v="1869.1296113308781"/>
  </r>
  <r>
    <x v="379"/>
    <n v="1779.761594573054"/>
    <n v="1690.9417814092949"/>
    <n v="1897.1240346392869"/>
  </r>
  <r>
    <x v="380"/>
    <n v="1782.2258619880381"/>
    <n v="1687.099042514084"/>
    <n v="1895.5639211918749"/>
  </r>
  <r>
    <x v="381"/>
    <n v="1762.0668377246809"/>
    <n v="1661.168744243754"/>
    <n v="1873.9095965203931"/>
  </r>
  <r>
    <x v="382"/>
    <n v="1739.5421711531269"/>
    <n v="1656.753173251067"/>
    <n v="1857.3273195218239"/>
  </r>
  <r>
    <x v="383"/>
    <n v="1735.873822590592"/>
    <n v="1653.1977713423821"/>
    <n v="1847.573525858357"/>
  </r>
  <r>
    <x v="384"/>
    <n v="1741.795537900508"/>
    <n v="1639.62699774725"/>
    <n v="1843.0862278848249"/>
  </r>
  <r>
    <x v="385"/>
    <n v="1774.5490706224271"/>
    <n v="1667.40165065971"/>
    <n v="1878.298655294964"/>
  </r>
  <r>
    <x v="386"/>
    <n v="1754.1182309119181"/>
    <n v="1659.792648261146"/>
    <n v="1862.7896688770959"/>
  </r>
  <r>
    <x v="387"/>
    <n v="1798.5949707409709"/>
    <n v="1702.264364056138"/>
    <n v="1913.1207810227449"/>
  </r>
  <r>
    <x v="388"/>
    <n v="1809.8871295395311"/>
    <n v="1711.8340621345301"/>
    <n v="1925.313530697304"/>
  </r>
  <r>
    <x v="389"/>
    <n v="1840.029440940888"/>
    <n v="1736.3768736297179"/>
    <n v="1944.9193572231991"/>
  </r>
  <r>
    <x v="390"/>
    <n v="1822.365397845803"/>
    <n v="1719.317793688122"/>
    <n v="1926.8739565110091"/>
  </r>
  <r>
    <x v="391"/>
    <n v="1821.3533943235129"/>
    <n v="1730.7301431813471"/>
    <n v="1929.2149856894321"/>
  </r>
  <r>
    <x v="392"/>
    <n v="1790.8536231571991"/>
    <n v="1719.194261127129"/>
    <n v="1906.390536886604"/>
  </r>
  <r>
    <x v="393"/>
    <n v="1835.497636978188"/>
    <n v="1751.7679279003021"/>
    <n v="1955.8926288922121"/>
  </r>
  <r>
    <x v="394"/>
    <n v="1859.3547098516381"/>
    <n v="1763.1108749787629"/>
    <n v="1980.4246280324669"/>
  </r>
  <r>
    <x v="395"/>
    <n v="1876.3060012474059"/>
    <n v="1789.26824778593"/>
    <n v="2009.2963320730939"/>
  </r>
  <r>
    <x v="396"/>
    <n v="1873.821089421388"/>
    <n v="1785.5434699143909"/>
    <n v="2003.346535118525"/>
  </r>
  <r>
    <x v="397"/>
    <n v="1859.2815267067101"/>
    <n v="1768.1647584571331"/>
    <n v="1990.129380188027"/>
  </r>
  <r>
    <x v="398"/>
    <n v="1888.6733048998669"/>
    <n v="1791.441844033553"/>
    <n v="2021.2938528149"/>
  </r>
  <r>
    <x v="399"/>
    <n v="1888.4314958744669"/>
    <n v="1794.615892970623"/>
    <n v="2019.9281873845091"/>
  </r>
  <r>
    <x v="400"/>
    <n v="1878.731374860406"/>
    <n v="1796.381559204"/>
    <n v="2016.5143361748239"/>
  </r>
  <r>
    <x v="401"/>
    <n v="1873.5991956170919"/>
    <n v="1795.5604310212759"/>
    <n v="2014.1731508132541"/>
  </r>
  <r>
    <x v="402"/>
    <n v="1858.774262549276"/>
    <n v="1783.885022173348"/>
    <n v="2006.175324262538"/>
  </r>
  <r>
    <x v="403"/>
    <n v="1895.7376133611481"/>
    <n v="1827.8663124322879"/>
    <n v="2048.312600008986"/>
  </r>
  <r>
    <x v="404"/>
    <n v="1879.995823387392"/>
    <n v="1826.94782481787"/>
    <n v="2048.312600008986"/>
  </r>
  <r>
    <x v="405"/>
    <n v="1915.77424872649"/>
    <n v="1858.685554514409"/>
    <n v="2082.9885383119208"/>
  </r>
  <r>
    <x v="406"/>
    <n v="1929.0799691638911"/>
    <n v="1859.373766238863"/>
    <n v="2091.5723640271881"/>
  </r>
  <r>
    <x v="407"/>
    <n v="1936.505585644383"/>
    <n v="1863.353568612263"/>
    <n v="2095.668891768923"/>
  </r>
  <r>
    <x v="408"/>
    <n v="1923.2536345744111"/>
    <n v="1842.6077220212669"/>
    <n v="2080.793852741489"/>
  </r>
  <r>
    <x v="409"/>
    <n v="1931.171736787921"/>
    <n v="1859.1302385018209"/>
    <n v="2086.8415765287259"/>
  </r>
  <r>
    <x v="410"/>
    <n v="1909.5367577030779"/>
    <n v="1829.1801972445389"/>
    <n v="2058.7987364449941"/>
  </r>
  <r>
    <x v="411"/>
    <n v="1869.650831062688"/>
    <n v="1793.031528472847"/>
    <n v="2015.929117926004"/>
  </r>
  <r>
    <x v="412"/>
    <n v="1856.648026007103"/>
    <n v="1795.010069120716"/>
    <n v="2011.0518306364049"/>
  </r>
  <r>
    <x v="413"/>
    <n v="1857.7627543058379"/>
    <n v="1795.650237820967"/>
    <n v="2017.489856106002"/>
  </r>
  <r>
    <x v="414"/>
    <n v="1883.0372563382889"/>
    <n v="1836.704197069881"/>
    <n v="2045.971727013708"/>
  </r>
  <r>
    <x v="415"/>
    <n v="1814.439276219066"/>
    <n v="1771.109662851183"/>
    <n v="1976.717933423653"/>
  </r>
  <r>
    <x v="416"/>
    <n v="1800.064524502948"/>
    <n v="1757.6254439121419"/>
    <n v="1963.647434467438"/>
  </r>
  <r>
    <x v="417"/>
    <n v="1783.9314576665729"/>
    <n v="1726.6974581192601"/>
    <n v="1942.09041189604"/>
  </r>
  <r>
    <x v="418"/>
    <n v="1768.2936454174701"/>
    <n v="1706.6635542922641"/>
    <n v="1927.3129873349831"/>
  </r>
  <r>
    <x v="419"/>
    <n v="1782.914262988221"/>
    <n v="1706.111414443091"/>
    <n v="1933.36071112222"/>
  </r>
  <r>
    <x v="420"/>
    <n v="1758.884329051956"/>
    <n v="1694.492038666938"/>
    <n v="1912.974593597899"/>
  </r>
  <r>
    <x v="421"/>
    <n v="1754.508630223414"/>
    <n v="1689.8611744624211"/>
    <n v="1905.7565894961699"/>
  </r>
  <r>
    <x v="422"/>
    <n v="1785.000643181394"/>
    <n v="1722.5773078593179"/>
    <n v="1939.993340791985"/>
  </r>
  <r>
    <x v="423"/>
    <n v="1797.0307764285039"/>
    <n v="1761.8110792825539"/>
    <n v="1952.6735380658399"/>
  </r>
  <r>
    <x v="424"/>
    <n v="1824.8600391322011"/>
    <n v="1797.7966705998101"/>
    <n v="1983.0091467358191"/>
  </r>
  <r>
    <x v="425"/>
    <n v="1841.425315434919"/>
    <n v="1799.582100875808"/>
    <n v="2004.321742683411"/>
  </r>
  <r>
    <x v="426"/>
    <n v="1758.089598636866"/>
    <n v="1726.938182232336"/>
    <n v="1917.168735806011"/>
  </r>
  <r>
    <x v="427"/>
    <n v="1761.280151728143"/>
    <n v="1707.46181459421"/>
    <n v="1924.4845105572631"/>
  </r>
  <r>
    <x v="428"/>
    <n v="1734.3025062532811"/>
    <n v="1702.228823498275"/>
    <n v="1902.6351131361751"/>
  </r>
  <r>
    <x v="429"/>
    <n v="1728.0990211432891"/>
    <n v="1696.3491573986701"/>
    <n v="1888.120544810175"/>
  </r>
  <r>
    <x v="430"/>
    <n v="1734.223559039767"/>
    <n v="1712.952037240434"/>
    <n v="1902.7624024003289"/>
  </r>
  <r>
    <x v="431"/>
    <n v="1715.1418511752449"/>
    <n v="1681.3274269948211"/>
    <n v="1880.9215950522821"/>
  </r>
  <r>
    <x v="432"/>
    <n v="1685.9350022991421"/>
    <n v="1652.6842906160509"/>
    <n v="1848.1109520644391"/>
  </r>
  <r>
    <x v="433"/>
    <n v="1681.339139266295"/>
    <n v="1638.1015111427359"/>
    <n v="1832.587284430828"/>
  </r>
  <r>
    <x v="434"/>
    <n v="1657.70357956167"/>
    <n v="1606.1111356894521"/>
    <n v="1801.882614986373"/>
  </r>
  <r>
    <x v="435"/>
    <n v="1647.376110017515"/>
    <n v="1585.7433500376969"/>
    <n v="1784.0572763271821"/>
  </r>
  <r>
    <x v="436"/>
    <n v="1643.7813726292329"/>
    <n v="1591.7528113623339"/>
    <n v="1779.503131967075"/>
  </r>
  <r>
    <x v="437"/>
    <n v="1678.944599159978"/>
    <n v="1623.2868626955481"/>
    <n v="1814.517050598392"/>
  </r>
  <r>
    <x v="438"/>
    <n v="1645.263676284846"/>
    <n v="1590.4751673579169"/>
    <n v="1776.6135875791899"/>
  </r>
  <r>
    <x v="439"/>
    <n v="1616.743989242626"/>
    <n v="1576.1841097591639"/>
    <n v="1749.1411283453881"/>
  </r>
  <r>
    <x v="440"/>
    <n v="1644.9738467982161"/>
    <n v="1628.210307159691"/>
    <n v="1795.3202677324"/>
  </r>
  <r>
    <x v="441"/>
    <n v="1688.051965656467"/>
    <n v="1683.528102879457"/>
    <n v="1850.9511425781241"/>
  </r>
  <r>
    <x v="442"/>
    <n v="1689.7356853175279"/>
    <n v="1680.090340849687"/>
    <n v="1846.6418933912621"/>
  </r>
  <r>
    <x v="443"/>
    <n v="1674.6238506417189"/>
    <n v="1662.098783493768"/>
    <n v="1827.5920788658459"/>
  </r>
  <r>
    <x v="444"/>
    <n v="1623.548946523558"/>
    <n v="1624.9984904657599"/>
    <n v="1776.6135875791899"/>
  </r>
  <r>
    <x v="445"/>
    <n v="1608.722072173593"/>
    <n v="1624.0940317380789"/>
    <n v="1763.048456598953"/>
  </r>
  <r>
    <x v="446"/>
    <n v="1600.7933250867161"/>
    <n v="1625.998296194859"/>
    <n v="1751.8835482095501"/>
  </r>
  <r>
    <x v="447"/>
    <n v="1598.6100776767689"/>
    <n v="1616.266286028708"/>
    <n v="1746.104771800073"/>
  </r>
  <r>
    <x v="448"/>
    <n v="1633.3052698344129"/>
    <n v="1659.540760034688"/>
    <n v="1792.186296720708"/>
  </r>
  <r>
    <x v="449"/>
    <n v="1602.4273402393719"/>
    <n v="1609.189309946559"/>
    <n v="1751.344560172007"/>
  </r>
  <r>
    <x v="450"/>
    <n v="1645.8106107167271"/>
    <n v="1647.1854937407311"/>
    <n v="1796.3490461164331"/>
  </r>
  <r>
    <x v="451"/>
    <n v="1657.7494170746479"/>
    <n v="1661.73334927919"/>
    <n v="1817.4550117615991"/>
  </r>
  <r>
    <x v="452"/>
    <n v="1651.163992219306"/>
    <n v="1646.4309378515809"/>
    <n v="1804.575837159482"/>
  </r>
  <r>
    <x v="453"/>
    <n v="1642.2359375951769"/>
    <n v="1644.8836355001099"/>
    <n v="1789.4437206734001"/>
  </r>
  <r>
    <x v="454"/>
    <n v="1686.927359415424"/>
    <n v="1700.016199378518"/>
    <n v="1832.930418803033"/>
  </r>
  <r>
    <x v="455"/>
    <n v="1708.9518640041861"/>
    <n v="1721.6310420458119"/>
    <n v="1855.358630963947"/>
  </r>
  <r>
    <x v="456"/>
    <n v="1735.527710329977"/>
    <n v="1749.191990631828"/>
    <n v="1884.9862614321919"/>
  </r>
  <r>
    <x v="457"/>
    <n v="1729.5551829292669"/>
    <n v="1769.201105350676"/>
    <n v="1870.784527948035"/>
  </r>
  <r>
    <x v="458"/>
    <n v="1710.543081815468"/>
    <n v="1762.042696923028"/>
    <n v="1860.7944291843639"/>
  </r>
  <r>
    <x v="459"/>
    <n v="1750.7801662908071"/>
    <n v="1795.3073128150229"/>
    <n v="1905.06407342591"/>
  </r>
  <r>
    <x v="460"/>
    <n v="1738.05216165907"/>
    <n v="1779.3129960810791"/>
    <n v="1891.303088780335"/>
  </r>
  <r>
    <x v="461"/>
    <n v="1726.8008803568191"/>
    <n v="1798.974188125944"/>
    <n v="1883.026943863086"/>
  </r>
  <r>
    <x v="462"/>
    <n v="1680.2758502667471"/>
    <n v="1751.544433769059"/>
    <n v="1835.7706093167189"/>
  </r>
  <r>
    <x v="463"/>
    <n v="1657.667664925769"/>
    <n v="1729.9491206757109"/>
    <n v="1816.867763131879"/>
  </r>
  <r>
    <x v="464"/>
    <n v="1676.476944805542"/>
    <n v="1769.2722872590521"/>
    <n v="1843.017819666788"/>
  </r>
  <r>
    <x v="465"/>
    <n v="1694.4376913121509"/>
    <n v="1791.1095528335611"/>
    <n v="1860.6479293932271"/>
  </r>
  <r>
    <x v="466"/>
    <n v="1700.617215775917"/>
    <n v="1802.051722612397"/>
    <n v="1870.68644493222"/>
  </r>
  <r>
    <x v="467"/>
    <n v="1668.295210129151"/>
    <n v="1760.6593048540469"/>
    <n v="1832.1465355922451"/>
  </r>
  <r>
    <x v="468"/>
    <n v="1760.4875421639581"/>
    <n v="1849.577280505976"/>
    <n v="1932.83062552401"/>
  </r>
  <r>
    <x v="469"/>
    <n v="1771.3505697845519"/>
    <n v="1863.9664161329631"/>
    <n v="1951.537618043513"/>
  </r>
  <r>
    <x v="470"/>
    <n v="1765.7591501138329"/>
    <n v="1850.901938135469"/>
    <n v="1934.9362867011071"/>
  </r>
  <r>
    <x v="471"/>
    <n v="1786.7857263074959"/>
    <n v="1867.197174404135"/>
    <n v="1951.4393788445509"/>
  </r>
  <r>
    <x v="472"/>
    <n v="1778.1992056000331"/>
    <n v="1843.615365603888"/>
    <n v="1936.55231371486"/>
  </r>
  <r>
    <x v="473"/>
    <n v="1777.196694823816"/>
    <n v="1844.443349440666"/>
    <n v="1930.626725147953"/>
  </r>
  <r>
    <x v="474"/>
    <n v="1783.5854631586089"/>
    <n v="1854.627623345631"/>
    <n v="1939.392816594838"/>
  </r>
  <r>
    <x v="475"/>
    <n v="1771.1155196663051"/>
    <n v="1857.5264785482429"/>
    <n v="1932.3408351775211"/>
  </r>
  <r>
    <x v="476"/>
    <n v="1798.5818090364789"/>
    <n v="1889.1080117743429"/>
    <n v="1958.344548104438"/>
  </r>
  <r>
    <x v="477"/>
    <n v="1812.9311653177519"/>
    <n v="1890.332863536474"/>
    <n v="1970.6852032184511"/>
  </r>
  <r>
    <x v="478"/>
    <n v="1814.4631992679949"/>
    <n v="1895.490665702441"/>
    <n v="1970.244298196722"/>
  </r>
  <r>
    <x v="479"/>
    <n v="1795.7481610982379"/>
    <n v="1866.534289842263"/>
    <n v="1938.804787049387"/>
  </r>
  <r>
    <x v="480"/>
    <n v="1785.565808042993"/>
    <n v="1869.6406934788581"/>
    <n v="1935.475118555504"/>
  </r>
  <r>
    <x v="481"/>
    <n v="1851.378556591121"/>
    <n v="1920.6528617106001"/>
    <n v="1996.443708605831"/>
  </r>
  <r>
    <x v="482"/>
    <n v="1853.36575808307"/>
    <n v="1913.319378623097"/>
    <n v="1994.9746499326541"/>
  </r>
  <r>
    <x v="483"/>
    <n v="1850.699454143793"/>
    <n v="1923.286065984099"/>
    <n v="1992.6729789070739"/>
  </r>
  <r>
    <x v="484"/>
    <n v="1820.705410397773"/>
    <n v="1886.83853441991"/>
    <n v="1956.826291740208"/>
  </r>
  <r>
    <x v="485"/>
    <n v="1792.9513906213961"/>
    <n v="1874.35182560215"/>
    <n v="1928.6189908035251"/>
  </r>
  <r>
    <x v="486"/>
    <n v="1792.612129160761"/>
    <n v="1874.455877580247"/>
    <n v="1925.3380514512569"/>
  </r>
  <r>
    <x v="487"/>
    <n v="1814.1683766749261"/>
    <n v="1895.0813680862079"/>
    <n v="1940.4209702462861"/>
  </r>
  <r>
    <x v="488"/>
    <n v="1802.2964133672419"/>
    <n v="1872.555944182946"/>
    <n v="1925.925612447269"/>
  </r>
  <r>
    <x v="489"/>
    <n v="1828.420895499675"/>
    <n v="1894.227721452788"/>
    <n v="1953.692320728517"/>
  </r>
  <r>
    <x v="490"/>
    <n v="1836.7419350012469"/>
    <n v="1905.773931389909"/>
    <n v="1968.4811466592471"/>
  </r>
  <r>
    <x v="491"/>
    <n v="1835.108558344348"/>
    <n v="1898.8227720811481"/>
    <n v="1955.8957525551359"/>
  </r>
  <r>
    <x v="492"/>
    <n v="1787.205898912139"/>
    <n v="1844.0153385766821"/>
    <n v="1908.0513884633169"/>
  </r>
  <r>
    <x v="493"/>
    <n v="1765.9541051740789"/>
    <n v="1825.213800725556"/>
    <n v="1885.524468554004"/>
  </r>
  <r>
    <x v="494"/>
    <n v="1747.7331831837209"/>
    <n v="1813.650443295955"/>
    <n v="1869.535843694149"/>
  </r>
  <r>
    <x v="495"/>
    <n v="1749.2272380589311"/>
    <n v="1813.7466895572441"/>
    <n v="1872.09412362894"/>
  </r>
  <r>
    <x v="496"/>
    <n v="1780.5080042472721"/>
    <n v="1838.0894763696981"/>
    <n v="1900.0866727395951"/>
  </r>
  <r>
    <x v="497"/>
    <n v="1758.109315281371"/>
    <n v="1820.771666410335"/>
    <n v="1872.9798382510519"/>
  </r>
  <r>
    <x v="498"/>
    <n v="1764.506871451681"/>
    <n v="1827.0507112470591"/>
    <n v="1883.7538202255109"/>
  </r>
  <r>
    <x v="499"/>
    <n v="1752.48006295044"/>
    <n v="1826.9287560816749"/>
    <n v="1876.3249688764081"/>
  </r>
  <r>
    <x v="500"/>
    <n v="1733.9746489650281"/>
    <n v="1802.3921911035"/>
    <n v="1853.006200415851"/>
  </r>
  <r>
    <x v="501"/>
    <n v="1764.504819865364"/>
    <n v="1826.625033511132"/>
    <n v="1886.361141668209"/>
  </r>
  <r>
    <x v="502"/>
    <n v="1761.119792632793"/>
    <n v="1822.0250421865269"/>
    <n v="1881.3921748717889"/>
  </r>
  <r>
    <x v="503"/>
    <n v="2759.6865922503289"/>
    <n v="2813.1886326648741"/>
    <n v="2873.4719713447348"/>
  </r>
  <r>
    <x v="504"/>
    <n v="2774.213082900329"/>
    <n v="2827.81501404042"/>
    <n v="2895.6549054328302"/>
  </r>
  <r>
    <x v="505"/>
    <n v="2748.3546757619961"/>
    <n v="2839.2563478102779"/>
    <n v="2862.6060394609299"/>
  </r>
  <r>
    <x v="506"/>
    <n v="2807.1294582643332"/>
    <n v="2912.2440554248342"/>
    <n v="2928.2515033404311"/>
  </r>
  <r>
    <x v="507"/>
    <n v="2795.3204703179658"/>
    <n v="2912.8659775638698"/>
    <n v="2926.5914304137391"/>
  </r>
  <r>
    <x v="508"/>
    <n v="2806.023756412168"/>
    <n v="2941.655163782596"/>
    <n v="2947.115489318956"/>
  </r>
  <r>
    <x v="509"/>
    <n v="2835.840007090354"/>
    <n v="2969.7913205825771"/>
    <n v="2984.3899954678918"/>
  </r>
  <r>
    <x v="510"/>
    <n v="2843.429444317042"/>
    <n v="3010.067852198395"/>
    <n v="2995.2559273516972"/>
  </r>
  <r>
    <x v="511"/>
    <n v="2850.275669761942"/>
    <n v="3020.782499939296"/>
    <n v="3006.8754796434919"/>
  </r>
  <r>
    <x v="512"/>
    <n v="2856.686186010395"/>
    <n v="3014.8255901311782"/>
    <n v="3001.3675349388109"/>
  </r>
  <r>
    <x v="513"/>
    <n v="2806.294834997263"/>
    <n v="2971.242178829717"/>
    <n v="2953.9821546066378"/>
  </r>
  <r>
    <x v="514"/>
    <n v="2793.0687676358421"/>
    <n v="2966.0823082231032"/>
    <n v="2932.4771435174671"/>
  </r>
  <r>
    <x v="515"/>
    <n v="2842.5395676377711"/>
    <n v="3011.6182884756081"/>
    <n v="2987.1064784388432"/>
  </r>
  <r>
    <x v="516"/>
    <n v="2880.4009897552978"/>
    <n v="3041.4843648771839"/>
    <n v="3022.948003888288"/>
  </r>
  <r>
    <x v="517"/>
    <n v="2880.8713746821418"/>
    <n v="3051.08210776337"/>
    <n v="3019.7033158952072"/>
  </r>
  <r>
    <x v="518"/>
    <n v="2877.895450327002"/>
    <n v="3058.0836673296421"/>
    <n v="3020.8354233485329"/>
  </r>
  <r>
    <x v="519"/>
    <n v="2917.9235934503631"/>
    <n v="3139.9569357876589"/>
    <n v="3054.035205041042"/>
  </r>
  <r>
    <x v="520"/>
    <n v="2934.4755697394821"/>
    <n v="3103.47523880982"/>
    <n v="3061.0523069518072"/>
  </r>
  <r>
    <x v="521"/>
    <n v="2881.6294933648151"/>
    <n v="3044.249345258504"/>
    <n v="3022.6456933495451"/>
  </r>
  <r>
    <x v="522"/>
    <n v="2923.759546478268"/>
    <n v="3080.5234501913378"/>
    <n v="3067.0886962273798"/>
  </r>
  <r>
    <x v="523"/>
    <n v="2962.2861353863232"/>
    <n v="3079.7016287277902"/>
    <n v="3099.6852941349812"/>
  </r>
  <r>
    <x v="524"/>
    <n v="3008.6447036774048"/>
    <n v="3061.7245863527251"/>
    <n v="3144.8071782067909"/>
  </r>
  <r>
    <x v="525"/>
    <n v="2993.4307588417828"/>
    <n v="3042.838799635907"/>
    <n v="3111.3800647383182"/>
  </r>
  <r>
    <x v="526"/>
    <n v="2988.5010912712082"/>
    <n v="3015.815847934623"/>
    <n v="3092.3658816854731"/>
  </r>
  <r>
    <x v="527"/>
    <n v="3027.8403936369391"/>
    <n v="3073.184675545222"/>
    <n v="3132.810097064711"/>
  </r>
  <r>
    <x v="528"/>
    <n v="2998.3699210807358"/>
    <n v="3044.197884672506"/>
    <n v="3098.553186681655"/>
  </r>
  <r>
    <x v="529"/>
    <n v="2988.5017200867242"/>
    <n v="3020.5630841627649"/>
    <n v="3071.6916257059361"/>
  </r>
  <r>
    <x v="530"/>
    <n v="2983.9231835022229"/>
    <n v="3088.007490558402"/>
    <n v="3078.85964333731"/>
  </r>
  <r>
    <x v="531"/>
    <n v="3017.4674788012999"/>
    <n v="3104.4525887180089"/>
    <n v="3115.0027606792082"/>
  </r>
  <r>
    <x v="532"/>
    <n v="3029.64932186635"/>
    <n v="3106.9895762441088"/>
    <n v="3113.5685822359028"/>
  </r>
  <r>
    <x v="533"/>
    <n v="3026.633181683012"/>
    <n v="3080.754761718701"/>
    <n v="3123.6799355166659"/>
  </r>
  <r>
    <x v="534"/>
    <n v="2976.5535964772021"/>
    <n v="3048.2831439826891"/>
    <n v="3080.6706319846112"/>
  </r>
  <r>
    <x v="535"/>
    <n v="2978.3241052175849"/>
    <n v="2973.8586833174381"/>
    <n v="3072.974648879871"/>
  </r>
  <r>
    <x v="536"/>
    <n v="2927.296766450218"/>
    <n v="2924.9013899454371"/>
    <n v="3011.3274934014398"/>
  </r>
  <r>
    <x v="537"/>
    <n v="2922.2268614625968"/>
    <n v="2919.87463894038"/>
    <n v="3007.1777901822352"/>
  </r>
  <r>
    <x v="538"/>
    <n v="2956.2593516201509"/>
    <n v="2960.8776661034622"/>
    <n v="3023.173898371675"/>
  </r>
  <r>
    <x v="539"/>
    <n v="2926.63221323786"/>
    <n v="2952.61178903675"/>
    <n v="2990.878892356528"/>
  </r>
  <r>
    <x v="540"/>
    <n v="2937.4312155433358"/>
    <n v="2970.5344762098912"/>
    <n v="3001.0654639488321"/>
  </r>
  <r>
    <x v="541"/>
    <n v="2924.6995153358062"/>
    <n v="2956.724273124139"/>
    <n v="2989.974116679165"/>
  </r>
  <r>
    <x v="542"/>
    <n v="2905.0568162105001"/>
    <n v="3001.6455973075458"/>
    <n v="2978.5047614616901"/>
  </r>
  <r>
    <x v="543"/>
    <n v="2918.7304582020861"/>
    <n v="3023.6049051294499"/>
    <n v="3001.6693663800279"/>
  </r>
  <r>
    <x v="544"/>
    <n v="2971.6191250636698"/>
    <n v="3074.0331915095271"/>
    <n v="3049.809564864006"/>
  </r>
  <r>
    <x v="545"/>
    <n v="2983.7772195010639"/>
    <n v="3049.4751181817228"/>
    <n v="3051.9221454037611"/>
  </r>
  <r>
    <x v="546"/>
    <n v="2942.6875511996909"/>
    <n v="3004.5719629969458"/>
    <n v="3005.1401884052589"/>
  </r>
  <r>
    <x v="547"/>
    <n v="2939.3955854297219"/>
    <n v="3002.939501208928"/>
    <n v="3010.044709776269"/>
  </r>
  <r>
    <x v="548"/>
    <n v="2896.1452410345519"/>
    <n v="2944.1378777770392"/>
    <n v="2954.510120080005"/>
  </r>
  <r>
    <x v="549"/>
    <n v="2870.026002022385"/>
    <n v="2883.4611575442"/>
    <n v="2911.8783453982342"/>
  </r>
  <r>
    <x v="550"/>
    <n v="2883.2618594200198"/>
    <n v="2826.4207169818542"/>
    <n v="2907.7279235327401"/>
  </r>
  <r>
    <x v="551"/>
    <n v="2941.7754115449361"/>
    <n v="2866.5080934790162"/>
    <n v="2955.793143253939"/>
  </r>
  <r>
    <x v="552"/>
    <n v="2939.870342750919"/>
    <n v="2736.4802368000401"/>
    <n v="2937.306207028173"/>
  </r>
  <r>
    <x v="553"/>
    <n v="2983.4245057144281"/>
    <n v="2783.9879727190309"/>
    <n v="2988.8417696770771"/>
  </r>
  <r>
    <x v="554"/>
    <n v="2964.336215697233"/>
    <n v="2731.1065742774508"/>
    <n v="2953.894240210665"/>
  </r>
  <r>
    <x v="555"/>
    <n v="2993.4999588904798"/>
    <n v="2788.2701285589801"/>
    <n v="2982.2972974754548"/>
  </r>
  <r>
    <x v="556"/>
    <n v="3033.3523306868569"/>
    <n v="2849.6984060487439"/>
    <n v="3021.4565732906558"/>
  </r>
  <r>
    <x v="557"/>
    <n v="3001.9716659976998"/>
    <n v="2799.4298064376471"/>
    <n v="2969.952151980925"/>
  </r>
  <r>
    <x v="558"/>
    <n v="3021.5996593428149"/>
    <n v="2781.0316838270801"/>
    <n v="2977.9801496710029"/>
  </r>
  <r>
    <x v="559"/>
    <n v="3034.6985520766129"/>
    <n v="2777.3224946285241"/>
    <n v="2997.5222981972152"/>
  </r>
  <r>
    <x v="560"/>
    <n v="3034.25065619923"/>
    <n v="2815.383451846973"/>
    <n v="3003.1270206020949"/>
  </r>
  <r>
    <x v="561"/>
    <n v="3019.743023310873"/>
    <n v="2842.8284470712551"/>
    <n v="2996.38611841492"/>
  </r>
  <r>
    <x v="562"/>
    <n v="3049.4985977586762"/>
    <n v="2883.4665399296409"/>
    <n v="3039.9382394436388"/>
  </r>
  <r>
    <x v="563"/>
    <n v="3068.5755768129329"/>
    <n v="2890.7219111848572"/>
    <n v="3057.737910268731"/>
  </r>
  <r>
    <x v="564"/>
    <n v="3119.2513065372218"/>
    <n v="2923.3886818394858"/>
    <n v="3100.8356072942852"/>
  </r>
  <r>
    <x v="565"/>
    <n v="3140.3885358076241"/>
    <n v="2982.7056547020561"/>
    <n v="3112.6513500228721"/>
  </r>
  <r>
    <x v="566"/>
    <n v="3130.2534467444871"/>
    <n v="2889.8582666623911"/>
    <n v="3095.382040158775"/>
  </r>
  <r>
    <x v="567"/>
    <n v="3134.223329017902"/>
    <n v="2901.2679706932131"/>
    <n v="3087.2776264133408"/>
  </r>
  <r>
    <x v="568"/>
    <n v="3144.3720692125862"/>
    <n v="2872.347408272823"/>
    <n v="3099.3204613691291"/>
  </r>
  <r>
    <x v="569"/>
    <n v="3140.0317999571721"/>
    <n v="2914.4808034040689"/>
    <n v="3102.5021480375749"/>
  </r>
  <r>
    <x v="570"/>
    <n v="3138.1185413421022"/>
    <n v="2953.9978859069679"/>
    <n v="3103.3348195373128"/>
  </r>
  <r>
    <x v="571"/>
    <n v="3122.5743624697052"/>
    <n v="2948.9040348491312"/>
    <n v="3090.685686662699"/>
  </r>
  <r>
    <x v="572"/>
    <n v="3170.8761214526212"/>
    <n v="2961.1198656206761"/>
    <n v="3131.7383558996289"/>
  </r>
  <r>
    <x v="573"/>
    <n v="3165.0365450521531"/>
    <n v="2969.4601936468289"/>
    <n v="3124.088605706123"/>
  </r>
  <r>
    <x v="574"/>
    <n v="3164.0879282189298"/>
    <n v="2962.3583347513541"/>
    <n v="3135.2987691621729"/>
  </r>
  <r>
    <x v="575"/>
    <n v="3164.565765010067"/>
    <n v="2972.8932879461072"/>
    <n v="3137.343557402035"/>
  </r>
  <r>
    <x v="576"/>
    <n v="3156.019831671365"/>
    <n v="2946.8134261245618"/>
    <n v="3136.81319644104"/>
  </r>
  <r>
    <x v="577"/>
    <n v="3131.1014359207338"/>
    <n v="2939.3346548991258"/>
    <n v="3119.6955209438411"/>
  </r>
  <r>
    <x v="578"/>
    <n v="3142.4820723948219"/>
    <n v="2906.8886576068348"/>
    <n v="3122.119275326565"/>
  </r>
  <r>
    <x v="579"/>
    <n v="3147.7957705453341"/>
    <n v="2931.0630729366062"/>
    <n v="3125.376419855314"/>
  </r>
  <r>
    <x v="580"/>
    <n v="3111.1178655502181"/>
    <n v="2870.2554554088179"/>
    <n v="3075.765152418549"/>
  </r>
  <r>
    <x v="581"/>
    <n v="3090.189061629766"/>
    <n v="2840.0196095810538"/>
    <n v="3062.7370534010752"/>
  </r>
  <r>
    <x v="582"/>
    <n v="3152.37575959796"/>
    <n v="2861.2264477776798"/>
    <n v="3123.7098791120238"/>
  </r>
  <r>
    <x v="583"/>
    <n v="3183.0838675243549"/>
    <n v="2903.4892820986079"/>
    <n v="3150.371416870747"/>
  </r>
  <r>
    <x v="584"/>
    <n v="3192.014850424443"/>
    <n v="2891.4539961289111"/>
    <n v="3147.1902092998262"/>
  </r>
  <r>
    <x v="585"/>
    <n v="3156.9271031949461"/>
    <n v="2821.7695139235948"/>
    <n v="3111.8181994256079"/>
  </r>
  <r>
    <x v="586"/>
    <n v="3147.6427410048282"/>
    <n v="2802.1336303934431"/>
    <n v="3090.458594435499"/>
  </r>
  <r>
    <x v="587"/>
    <n v="3131.681924608351"/>
    <n v="2760.4806494009472"/>
    <n v="3068.5686284843941"/>
  </r>
  <r>
    <x v="588"/>
    <n v="3186.3330980158312"/>
    <n v="2828.6008765690431"/>
    <n v="3125.376419855314"/>
  </r>
  <r>
    <x v="589"/>
    <n v="3193.4689208977902"/>
    <n v="2838.3074762208539"/>
    <n v="3126.2088518062892"/>
  </r>
  <r>
    <x v="590"/>
    <n v="3174.1920502449502"/>
    <n v="2847.9109947915672"/>
    <n v="3112.4994761072121"/>
  </r>
  <r>
    <x v="591"/>
    <n v="3186.067805952614"/>
    <n v="2842.4039811862808"/>
    <n v="3127.042721049841"/>
  </r>
  <r>
    <x v="592"/>
    <n v="3192.1263377580808"/>
    <n v="2826.6102893192569"/>
    <n v="3121.5886748168059"/>
  </r>
  <r>
    <x v="593"/>
    <n v="3187.8673898973689"/>
    <n v="2824.876205583555"/>
    <n v="3117.4986192395559"/>
  </r>
  <r>
    <x v="594"/>
    <n v="3189.8247000179499"/>
    <n v="2860.252054054642"/>
    <n v="3128.2543586924398"/>
  </r>
  <r>
    <x v="595"/>
    <n v="3179.2684044493658"/>
    <n v="2813.02919040405"/>
    <n v="3107.349177705496"/>
  </r>
  <r>
    <x v="596"/>
    <n v="3214.728017617369"/>
    <n v="2862.9839331449061"/>
    <n v="3145.0694841021341"/>
  </r>
  <r>
    <x v="597"/>
    <n v="3248.576657176091"/>
    <n v="2888.3211330338331"/>
    <n v="3175.3666534349409"/>
  </r>
  <r>
    <x v="598"/>
    <n v="3251.136268602711"/>
    <n v="2887.7738140903061"/>
    <n v="3170.7459973479322"/>
  </r>
  <r>
    <x v="599"/>
    <n v="3248.734296958834"/>
    <n v="2888.708898571319"/>
    <n v="3172.0338114971241"/>
  </r>
  <r>
    <x v="600"/>
    <n v="3219.4072028218702"/>
    <n v="2872.8493735909301"/>
    <n v="3136.434709395704"/>
  </r>
  <r>
    <x v="601"/>
    <n v="3202.309798038666"/>
    <n v="2861.9110681734442"/>
    <n v="3113.7115928473359"/>
  </r>
  <r>
    <x v="602"/>
    <n v="3281.0869015011599"/>
    <n v="2848.8539376205499"/>
    <n v="3140.6759202423259"/>
  </r>
  <r>
    <x v="603"/>
    <n v="3335.3401800988522"/>
    <n v="2857.7732512013208"/>
    <n v="3181.3498628851571"/>
  </r>
  <r>
    <x v="604"/>
    <n v="3337.375424755196"/>
    <n v="2834.065897591312"/>
    <n v="3182.5619796252822"/>
  </r>
  <r>
    <x v="605"/>
    <n v="3323.814404564027"/>
    <n v="2782.1991134557611"/>
    <n v="3164.9144222646132"/>
  </r>
  <r>
    <x v="606"/>
    <n v="3366.0967416756748"/>
    <n v="2812.0869006340331"/>
    <n v="3194.9842598214559"/>
  </r>
  <r>
    <x v="607"/>
    <n v="3402.309808472558"/>
    <n v="2900.4653721412278"/>
    <n v="3241.187227460101"/>
  </r>
  <r>
    <x v="608"/>
    <n v="3402.966549172751"/>
    <n v="2884.2217251779089"/>
    <n v="3234.9762071363948"/>
  </r>
  <r>
    <x v="609"/>
    <n v="3394.5023623527059"/>
    <n v="2923.7613595997882"/>
    <n v="3242.020138508602"/>
  </r>
  <r>
    <x v="610"/>
    <n v="3367.399432646745"/>
    <n v="2985.865760439774"/>
    <n v="3230.810454150077"/>
  </r>
  <r>
    <x v="611"/>
    <n v="3405.7105547648789"/>
    <n v="2981.426212862189"/>
    <n v="3250.3518840299998"/>
  </r>
  <r>
    <x v="612"/>
    <n v="3422.913149306914"/>
    <n v="2972.9818049446349"/>
    <n v="3256.1841777596069"/>
  </r>
  <r>
    <x v="613"/>
    <n v="3469.0936242783991"/>
    <n v="2979.5686622333269"/>
    <n v="3285.7234148066918"/>
  </r>
  <r>
    <x v="614"/>
    <n v="3491.68004882383"/>
    <n v="3021.0070401496819"/>
    <n v="3307.3858094330699"/>
  </r>
  <r>
    <x v="615"/>
    <n v="3516.2946040822048"/>
    <n v="2979.2486235205938"/>
    <n v="3311.3244701921872"/>
  </r>
  <r>
    <x v="616"/>
    <n v="3554.1152291605108"/>
    <n v="3009.9943860815952"/>
    <n v="3352.3771394291161"/>
  </r>
  <r>
    <x v="617"/>
    <n v="3545.2646029390939"/>
    <n v="3004.4109530885539"/>
    <n v="3340.9583290006049"/>
  </r>
  <r>
    <x v="618"/>
    <n v="3554.0244936125951"/>
    <n v="2982.2534471488329"/>
    <n v="3323.6250596168229"/>
  </r>
  <r>
    <x v="619"/>
    <n v="3526.0790393427842"/>
    <n v="3001.5749368355018"/>
    <n v="3306.59553806436"/>
  </r>
  <r>
    <x v="620"/>
    <n v="3549.493538975411"/>
    <n v="2974.9092396319161"/>
    <n v="3318.5315342719082"/>
  </r>
  <r>
    <x v="621"/>
    <n v="3522.296280214639"/>
    <n v="2957.0885259069109"/>
    <n v="3293.44335278772"/>
  </r>
  <r>
    <x v="622"/>
    <n v="3467.7978431769429"/>
    <n v="2989.163370287542"/>
    <n v="3279.9869405822328"/>
  </r>
  <r>
    <x v="623"/>
    <n v="3512.3816409251331"/>
    <n v="3031.3954332719568"/>
    <n v="3315.946563571772"/>
  </r>
  <r>
    <x v="624"/>
    <n v="3506.3571872376401"/>
    <n v="3041.067734708945"/>
    <n v="3317.619093034134"/>
  </r>
  <r>
    <x v="625"/>
    <n v="3516.4039223243039"/>
    <n v="3071.2583707079548"/>
    <n v="3330.695341352945"/>
  </r>
  <r>
    <x v="626"/>
    <n v="3568.6846385764288"/>
    <n v="3099.620867171152"/>
    <n v="3370.0000232672078"/>
  </r>
  <r>
    <x v="627"/>
    <n v="3580.8827298157012"/>
    <n v="3113.3223828790442"/>
    <n v="3373.8771199942671"/>
  </r>
  <r>
    <x v="628"/>
    <n v="3589.2561696334101"/>
    <n v="3085.435944742504"/>
    <n v="3368.8592920584192"/>
  </r>
  <r>
    <x v="629"/>
    <n v="3556.2525979105162"/>
    <n v="3027.6138071805581"/>
    <n v="3342.4789845473069"/>
  </r>
  <r>
    <x v="630"/>
    <n v="3526.1107257292292"/>
    <n v="3075.869451541153"/>
    <n v="3334.0399211801432"/>
  </r>
  <r>
    <x v="631"/>
    <n v="3529.995172225993"/>
    <n v="3112.3218839627302"/>
    <n v="3342.4789845473069"/>
  </r>
  <r>
    <x v="632"/>
    <n v="3542.0334529200231"/>
    <n v="3160.7740377992959"/>
    <n v="3363.7652876159782"/>
  </r>
  <r>
    <x v="633"/>
    <n v="3579.6855709772922"/>
    <n v="3190.0830057723301"/>
    <n v="3390.8299859426111"/>
  </r>
  <r>
    <x v="634"/>
    <n v="3613.146635063832"/>
    <n v="3200.618784177173"/>
    <n v="3417.7430499023471"/>
  </r>
  <r>
    <x v="635"/>
    <n v="3628.700481461497"/>
    <n v="3159.2850236419708"/>
    <n v="3415.613940497954"/>
  </r>
  <r>
    <x v="636"/>
    <n v="3648.216980693579"/>
    <n v="3174.4255545817759"/>
    <n v="3427.4744788451981"/>
  </r>
  <r>
    <x v="637"/>
    <n v="3669.2219393966011"/>
    <n v="3214.8072701344299"/>
    <n v="3452.9423451185362"/>
  </r>
  <r>
    <x v="638"/>
    <n v="3673.3028187332302"/>
    <n v="3207.5840998095582"/>
    <n v="3460.620601614823"/>
  </r>
  <r>
    <x v="639"/>
    <n v="3629.5897214334132"/>
    <n v="3194.3672022692758"/>
    <n v="3437.6610504375021"/>
  </r>
  <r>
    <x v="640"/>
    <n v="3628.197081251993"/>
    <n v="3198.5660250148499"/>
    <n v="3437.6610504375021"/>
  </r>
  <r>
    <x v="641"/>
    <n v="3654.116631650511"/>
    <n v="3224.2969832127442"/>
    <n v="3453.0182820763662"/>
  </r>
  <r>
    <x v="642"/>
    <n v="3664.8882269858818"/>
    <n v="3245.985012173363"/>
    <n v="3462.4454840903709"/>
  </r>
  <r>
    <x v="643"/>
    <n v="3661.897637547479"/>
    <n v="3232.1891934925252"/>
    <n v="3462.9775218927061"/>
  </r>
  <r>
    <x v="644"/>
    <n v="3654.011234368289"/>
    <n v="3230.1092474138309"/>
    <n v="3440.0179707153852"/>
  </r>
  <r>
    <x v="645"/>
    <n v="3702.0348653431429"/>
    <n v="3273.8378971068641"/>
    <n v="3473.696849933634"/>
  </r>
  <r>
    <x v="646"/>
    <n v="3694.8700807175351"/>
    <n v="3310.2549854940039"/>
    <n v="3480.3110308252508"/>
  </r>
  <r>
    <x v="647"/>
    <n v="3687.1135034399331"/>
    <n v="3314.327496209924"/>
    <n v="3470.351311911385"/>
  </r>
  <r>
    <x v="648"/>
    <n v="3632.175233956983"/>
    <n v="3272.0230428902642"/>
    <n v="3422.0762474739108"/>
  </r>
  <r>
    <x v="649"/>
    <n v="3634.9932406687481"/>
    <n v="3276.8186709671968"/>
    <n v="3412.2693606707571"/>
  </r>
  <r>
    <x v="650"/>
    <n v="3608.7434889989158"/>
    <n v="3269.698114663398"/>
    <n v="3396.836671171588"/>
  </r>
  <r>
    <x v="651"/>
    <n v="3646.5651589554732"/>
    <n v="3302.7473872403029"/>
    <n v="3426.4858611008308"/>
  </r>
  <r>
    <x v="652"/>
    <n v="3645.688552610241"/>
    <n v="3310.6318954442609"/>
    <n v="3411.5849698552361"/>
  </r>
  <r>
    <x v="653"/>
    <n v="3603.840500412246"/>
    <n v="3317.9965664566048"/>
    <n v="3388.7775321423369"/>
  </r>
  <r>
    <x v="654"/>
    <n v="3605.1777932904211"/>
    <n v="3306.7762227232329"/>
    <n v="3389.9942003089559"/>
  </r>
  <r>
    <x v="655"/>
    <n v="3596.2741357020282"/>
    <n v="3317.3342363740612"/>
    <n v="3388.0172043689859"/>
  </r>
  <r>
    <x v="656"/>
    <n v="3636.7900922052909"/>
    <n v="3326.4812119894909"/>
    <n v="3406.7192553838099"/>
  </r>
  <r>
    <x v="657"/>
    <n v="3608.577436492686"/>
    <n v="3273.896778141218"/>
    <n v="3367.0348886803981"/>
  </r>
  <r>
    <x v="658"/>
    <n v="3577.9396956823261"/>
    <n v="3237.9724525921229"/>
    <n v="3342.327110631647"/>
  </r>
  <r>
    <x v="659"/>
    <n v="3549.580478142464"/>
    <n v="3203.8854475071198"/>
    <n v="3316.8590048095461"/>
  </r>
  <r>
    <x v="660"/>
    <n v="3550.4444143863661"/>
    <n v="3229.3675042283521"/>
    <n v="3318.4551182165519"/>
  </r>
  <r>
    <x v="661"/>
    <n v="3607.616665084503"/>
    <n v="3227.9410574328581"/>
    <n v="3340.046366860357"/>
  </r>
  <r>
    <x v="662"/>
    <n v="3589.612395554364"/>
    <n v="3207.98535206508"/>
    <n v="3330.9993287330281"/>
  </r>
  <r>
    <x v="663"/>
    <n v="3637.1415712232242"/>
    <n v="3227.166324132857"/>
    <n v="3368.0992038338309"/>
  </r>
  <r>
    <x v="664"/>
    <n v="3585.796475585425"/>
    <n v="3189.5458368418831"/>
    <n v="3321.4207319008892"/>
  </r>
  <r>
    <x v="665"/>
    <n v="3607.539780423685"/>
    <n v="3209.4078878858418"/>
    <n v="3344.8356652764269"/>
  </r>
  <r>
    <x v="666"/>
    <n v="3630.283604549742"/>
    <n v="3230.7366341356792"/>
    <n v="3366.0467500335571"/>
  </r>
  <r>
    <x v="667"/>
    <n v="3702.4043869022612"/>
    <n v="3272.5397325864051"/>
    <n v="3414.701978357707"/>
  </r>
  <r>
    <x v="668"/>
    <n v="3712.4953968253321"/>
    <n v="3283.983339687758"/>
    <n v="3428.7666048721212"/>
  </r>
  <r>
    <x v="669"/>
    <n v="3715.0265257070241"/>
    <n v="3291.4043005244589"/>
    <n v="3423.7487769362729"/>
  </r>
  <r>
    <x v="670"/>
    <n v="3693.3058915459592"/>
    <n v="3346.7005603892189"/>
    <n v="3430.1344283081121"/>
  </r>
  <r>
    <x v="671"/>
    <n v="3701.4396763201189"/>
    <n v="3304.6327775976979"/>
    <n v="3415.310192666635"/>
  </r>
  <r>
    <x v="672"/>
    <n v="3673.286133209268"/>
    <n v="3309.1622436521552"/>
    <n v="3392.3506414893131"/>
  </r>
  <r>
    <x v="673"/>
    <n v="3673.1076114209441"/>
    <n v="3303.025499351726"/>
    <n v="3381.9355403772302"/>
  </r>
  <r>
    <x v="674"/>
    <n v="3674.7882857977052"/>
    <n v="3325.362480931497"/>
    <n v="3387.0288261733831"/>
  </r>
  <r>
    <x v="675"/>
    <n v="3715.1274658882598"/>
    <n v="3310.9676900818172"/>
    <n v="3409.3042260839461"/>
  </r>
  <r>
    <x v="676"/>
    <n v="3671.3753055819229"/>
    <n v="3316.8255959940338"/>
    <n v="3390.602175069122"/>
  </r>
  <r>
    <x v="677"/>
    <n v="3690.4772223432578"/>
    <n v="3276.140908017459"/>
    <n v="3394.55520875401"/>
  </r>
  <r>
    <x v="678"/>
    <n v="3719.8219137451342"/>
    <n v="3311.5849851063358"/>
    <n v="3423.8244743453401"/>
  </r>
  <r>
    <x v="679"/>
    <n v="3667.7352219774998"/>
    <n v="3249.6353241867118"/>
    <n v="3382.573698281517"/>
  </r>
  <r>
    <x v="680"/>
    <n v="3663.663190742564"/>
    <n v="3267.0546787053859"/>
    <n v="3384.5574015868478"/>
  </r>
  <r>
    <x v="681"/>
    <n v="3661.0201040246998"/>
    <n v="3246.816854699422"/>
    <n v="3377.5383832859802"/>
  </r>
  <r>
    <x v="682"/>
    <n v="3623.5056141931668"/>
    <n v="3224.3593939153789"/>
    <n v="3346.4875935451819"/>
  </r>
  <r>
    <x v="683"/>
    <n v="3563.1819764327729"/>
    <n v="3176.8375963740459"/>
    <n v="3291.1750655520991"/>
  </r>
  <r>
    <x v="684"/>
    <n v="3562.4363455276371"/>
    <n v="3177.455072033898"/>
    <n v="3283.7749251695041"/>
  </r>
  <r>
    <x v="685"/>
    <n v="3577.3249202834231"/>
    <n v="3210.9523438248011"/>
    <n v="3297.5841927026991"/>
  </r>
  <r>
    <x v="686"/>
    <n v="3536.2083996857468"/>
    <n v="3178.6772301896758"/>
    <n v="3249.1383299972981"/>
  </r>
  <r>
    <x v="687"/>
    <n v="3535.3819142093639"/>
    <n v="3232.6455533807198"/>
    <n v="3250.4352469994792"/>
  </r>
  <r>
    <x v="688"/>
    <n v="3562.5642594230121"/>
    <n v="3264.1581700793708"/>
    <n v="3269.279110881922"/>
  </r>
  <r>
    <x v="689"/>
    <n v="3552.0095027864108"/>
    <n v="3216.2173547595662"/>
    <n v="3261.3450163068892"/>
  </r>
  <r>
    <x v="690"/>
    <n v="3577.6398671170018"/>
    <n v="3167.8178218790808"/>
    <n v="3260.047859755945"/>
  </r>
  <r>
    <x v="691"/>
    <n v="3528.1389614980822"/>
    <n v="3127.6862263822049"/>
    <n v="3216.4087825263041"/>
  </r>
  <r>
    <x v="692"/>
    <n v="3565.6593389794448"/>
    <n v="3098.2587753606258"/>
    <n v="3239.8306628159648"/>
  </r>
  <r>
    <x v="693"/>
    <n v="3562.723394266342"/>
    <n v="3087.7506997190412"/>
    <n v="3238.6096827716151"/>
  </r>
  <r>
    <x v="694"/>
    <n v="3602.4243097493991"/>
    <n v="3118.9227094755051"/>
    <n v="3277.0613315412961"/>
  </r>
  <r>
    <x v="695"/>
    <n v="3616.3435527316592"/>
    <n v="3174.165177885181"/>
    <n v="3298.0419703885441"/>
  </r>
  <r>
    <x v="696"/>
    <n v="3637.1021830644522"/>
    <n v="3200.3238500731218"/>
    <n v="3315.207555638317"/>
  </r>
  <r>
    <x v="697"/>
    <n v="3654.7541587239648"/>
    <n v="3210.902768408097"/>
    <n v="3328.787575005445"/>
  </r>
  <r>
    <x v="698"/>
    <n v="3647.2488699143341"/>
    <n v="3176.4954691724438"/>
    <n v="3308.4937224613459"/>
  </r>
  <r>
    <x v="699"/>
    <n v="3618.56334187211"/>
    <n v="3184.5548622598421"/>
    <n v="3292.014444417197"/>
  </r>
  <r>
    <x v="700"/>
    <n v="3657.07321496448"/>
    <n v="3217.7729764987621"/>
    <n v="3326.651279138166"/>
  </r>
  <r>
    <x v="701"/>
    <n v="3640.1490516880822"/>
    <n v="3238.0117832002279"/>
    <n v="3326.498686576218"/>
  </r>
  <r>
    <x v="702"/>
    <n v="3591.895747019651"/>
    <n v="3205.0654425373432"/>
    <n v="3282.172823043426"/>
  </r>
  <r>
    <x v="703"/>
    <n v="3541.505733857985"/>
    <n v="3163.1406479434231"/>
    <n v="3253.334266127737"/>
  </r>
  <r>
    <x v="704"/>
    <n v="3493.539272679604"/>
    <n v="3120.7446164530161"/>
    <n v="3213.3569312873342"/>
  </r>
  <r>
    <x v="705"/>
    <n v="3505.852891186596"/>
    <n v="3101.0867336478482"/>
    <n v="3207.7876620993579"/>
  </r>
  <r>
    <x v="706"/>
    <n v="3531.313428899608"/>
    <n v="3094.0435669922072"/>
    <n v="3231.9725051987621"/>
  </r>
  <r>
    <x v="707"/>
    <n v="3473.9130093751792"/>
    <n v="3060.0016345376989"/>
    <n v="3185.5867618540469"/>
  </r>
  <r>
    <x v="708"/>
    <n v="3407.0635461526231"/>
    <n v="3043.3565213666288"/>
    <n v="3147.4402982082629"/>
  </r>
  <r>
    <x v="709"/>
    <n v="3389.5257248085591"/>
    <n v="3015.1086122581778"/>
    <n v="3133.1732529892229"/>
  </r>
  <r>
    <x v="710"/>
    <n v="3423.791391298585"/>
    <n v="3026.417005493734"/>
    <n v="3170.6334094293829"/>
  </r>
  <r>
    <x v="711"/>
    <n v="3430.6322765359282"/>
    <n v="3048.6383128131001"/>
    <n v="3190.5456607942292"/>
  </r>
  <r>
    <x v="712"/>
    <n v="3475.8641916683591"/>
    <n v="3082.9255038376"/>
    <n v="3224.5721252674039"/>
  </r>
  <r>
    <x v="713"/>
    <n v="3537.5923143418531"/>
    <n v="3150.6409266048581"/>
    <n v="3286.3692382713912"/>
  </r>
  <r>
    <x v="714"/>
    <n v="3557.7667948178669"/>
    <n v="3178.673082438931"/>
    <n v="3316.35188007855"/>
  </r>
  <r>
    <x v="715"/>
    <n v="3580.6348338573848"/>
    <n v="3145.638626004466"/>
    <n v="3323.9812686272121"/>
  </r>
  <r>
    <x v="716"/>
    <n v="3599.2179461837882"/>
    <n v="3112.901881558118"/>
    <n v="3333.441528370493"/>
  </r>
  <r>
    <x v="717"/>
    <n v="3614.1863262268339"/>
    <n v="3083.1245367858551"/>
    <n v="3335.8822907153799"/>
  </r>
  <r>
    <x v="718"/>
    <n v="3575.8347465204488"/>
    <n v="3055.6899712488139"/>
    <n v="3309.8668159701201"/>
  </r>
  <r>
    <x v="719"/>
    <n v="3635.3997630967151"/>
    <n v="3114.7984505574791"/>
    <n v="3361.5168829276759"/>
  </r>
  <r>
    <x v="720"/>
    <n v="3651.0402146992078"/>
    <n v="3114.6714212278889"/>
    <n v="3358.3121995779952"/>
  </r>
  <r>
    <x v="721"/>
    <n v="3707.7646421158752"/>
    <n v="3194.9997975563419"/>
    <n v="3423.4665884936121"/>
  </r>
  <r>
    <x v="722"/>
    <n v="3704.2845463935751"/>
    <n v="3187.71774864997"/>
    <n v="3430.7141363142582"/>
  </r>
  <r>
    <x v="723"/>
    <n v="3690.4640503201981"/>
    <n v="3152.126706491727"/>
    <n v="3434.9103119934598"/>
  </r>
  <r>
    <x v="724"/>
    <n v="3692.58161803229"/>
    <n v="3197.0426195853561"/>
    <n v="3439.182664179255"/>
  </r>
  <r>
    <x v="725"/>
    <n v="3724.5382397231269"/>
    <n v="3214.1156401118451"/>
    <n v="3465.655677061598"/>
  </r>
  <r>
    <x v="726"/>
    <n v="3725.610290729383"/>
    <n v="3189.8888578847941"/>
    <n v="3458.1031836658181"/>
  </r>
  <r>
    <x v="727"/>
    <n v="3722.9145576923611"/>
    <n v="3196.741110181471"/>
    <n v="3471.4541944156408"/>
  </r>
  <r>
    <x v="728"/>
    <n v="3721.6592109765202"/>
    <n v="3211.234443133033"/>
    <n v="3473.5900111853939"/>
  </r>
  <r>
    <x v="729"/>
    <n v="3710.1990667238192"/>
    <n v="3200.045598924492"/>
    <n v="3467.3337161455061"/>
  </r>
  <r>
    <x v="730"/>
    <n v="3722.9070295816318"/>
    <n v="3185.9182546267812"/>
    <n v="3470.7676476612542"/>
  </r>
  <r>
    <x v="731"/>
    <n v="3704.9387775551832"/>
    <n v="3194.8431250301628"/>
    <n v="3468.3261666700778"/>
  </r>
  <r>
    <x v="732"/>
    <n v="3700.113342324722"/>
    <n v="3218.535338671401"/>
    <n v="3481.9823625437989"/>
  </r>
  <r>
    <x v="733"/>
    <n v="3697.9988372746911"/>
    <n v="3261.2807464856069"/>
    <n v="3502.5816397605572"/>
  </r>
  <r>
    <x v="734"/>
    <n v="3672.5003742872268"/>
    <n v="3234.1846600682911"/>
    <n v="3484.1950744664341"/>
  </r>
  <r>
    <x v="735"/>
    <n v="3681.7237840807011"/>
    <n v="3205.6244963914128"/>
    <n v="3483.5087672608101"/>
  </r>
  <r>
    <x v="736"/>
    <n v="3662.067428789876"/>
    <n v="3177.3054342359378"/>
    <n v="3469.4704911103099"/>
  </r>
  <r>
    <x v="737"/>
    <n v="3697.0020805153281"/>
    <n v="3197.2037879694781"/>
    <n v="3495.9439830901788"/>
  </r>
  <r>
    <x v="738"/>
    <n v="3718.2372637420872"/>
    <n v="3222.5422381007161"/>
    <n v="3510.9735120214359"/>
  </r>
  <r>
    <x v="739"/>
    <n v="3721.0433675810632"/>
    <n v="3260.2290901267779"/>
    <n v="3524.629707895157"/>
  </r>
  <r>
    <x v="740"/>
    <n v="3731.2615027187981"/>
    <n v="3248.5582724054111"/>
    <n v="3540.7273847600532"/>
  </r>
  <r>
    <x v="741"/>
    <n v="3774.6833665544409"/>
    <n v="3306.4587307232241"/>
    <n v="3589.5553277422318"/>
  </r>
  <r>
    <x v="742"/>
    <n v="3766.3676706967199"/>
    <n v="3418.8812116836211"/>
    <n v="3601.0749881999109"/>
  </r>
  <r>
    <x v="743"/>
    <n v="3787.175524339998"/>
    <n v="3395.5795044522561"/>
    <n v="3595.145677221341"/>
  </r>
  <r>
    <x v="744"/>
    <n v="3828.686141329817"/>
    <n v="3394.6959029010281"/>
    <n v="3615.3686233316298"/>
  </r>
  <r>
    <x v="745"/>
    <n v="3847.0333848166379"/>
    <n v="3433.42968398828"/>
    <n v="3637.353450592831"/>
  </r>
  <r>
    <x v="746"/>
    <n v="3783.8474457906041"/>
    <n v="3381.080890108221"/>
    <n v="3586.9495162997268"/>
  </r>
  <r>
    <x v="747"/>
    <n v="3826.1643533854049"/>
    <n v="3414.727810895386"/>
    <n v="3620.9606496520778"/>
  </r>
  <r>
    <x v="748"/>
    <n v="3830.763914027531"/>
    <n v="3430.390103494462"/>
    <n v="3628.237901519321"/>
  </r>
  <r>
    <x v="749"/>
    <n v="3845.535630954671"/>
    <n v="3464.5874769352299"/>
    <n v="3643.558003099939"/>
  </r>
  <r>
    <x v="750"/>
    <n v="3858.8499613661588"/>
    <n v="3458.5832352933221"/>
    <n v="3650.1455940788778"/>
  </r>
  <r>
    <x v="751"/>
    <n v="3850.4918410794471"/>
    <n v="3427.130678561472"/>
    <n v="3651.5244367579598"/>
  </r>
  <r>
    <x v="752"/>
    <n v="3839.1603885806908"/>
    <n v="3413.8830128401391"/>
    <n v="3640.953628950012"/>
  </r>
  <r>
    <x v="753"/>
    <n v="4827.805331173523"/>
    <n v="4417.5537759638482"/>
    <n v="4620.5773716314861"/>
  </r>
  <r>
    <x v="754"/>
    <n v="4808.534764457946"/>
    <n v="4393.1209496973761"/>
    <n v="4582.8430459067913"/>
  </r>
  <r>
    <x v="755"/>
    <n v="4793.9676436413574"/>
    <n v="4386.5560603934182"/>
    <n v="4568.0808296029936"/>
  </r>
  <r>
    <x v="756"/>
    <n v="4797.6599150180646"/>
    <n v="4402.4785045483741"/>
    <n v="4574.3375293808576"/>
  </r>
  <r>
    <x v="757"/>
    <n v="4862.7354211714292"/>
    <n v="4469.7289316278939"/>
    <n v="4639.640954390602"/>
  </r>
  <r>
    <x v="758"/>
    <n v="4864.350477723211"/>
    <n v="4434.0679219656513"/>
    <n v="4632.6019378565779"/>
  </r>
  <r>
    <x v="759"/>
    <n v="4907.586814864123"/>
    <n v="4457.6968859657654"/>
    <n v="4658.8011421106203"/>
  </r>
  <r>
    <x v="760"/>
    <n v="4915.1713079208903"/>
    <n v="4468.4261717236368"/>
    <n v="4656.7485924033699"/>
  </r>
  <r>
    <x v="761"/>
    <n v="4931.1589232824444"/>
    <n v="4458.6584071030902"/>
    <n v="4659.974158677006"/>
  </r>
  <r>
    <x v="762"/>
    <n v="4911.1282730637067"/>
    <n v="4434.1496698427718"/>
    <n v="4642.8668263761401"/>
  </r>
  <r>
    <x v="763"/>
    <n v="4901.3152585202652"/>
    <n v="4391.4022131145248"/>
    <n v="4617.0586276442282"/>
  </r>
  <r>
    <x v="764"/>
    <n v="4932.9467549359506"/>
    <n v="4417.1484411431129"/>
    <n v="4658.1166531629679"/>
  </r>
  <r>
    <x v="765"/>
    <n v="4979.4338149140012"/>
    <n v="4478.2145047458152"/>
    <n v="4716.1857117335749"/>
  </r>
  <r>
    <x v="766"/>
    <n v="4978.6737169083144"/>
    <n v="4502.7385024780206"/>
    <n v="4726.1577282514172"/>
  </r>
  <r>
    <x v="767"/>
    <n v="4995.619585254125"/>
    <n v="4503.3576822630948"/>
    <n v="4739.9407493344343"/>
  </r>
  <r>
    <x v="768"/>
    <n v="5005.2602216686146"/>
    <n v="4507.7750485150355"/>
    <n v="4745.1225660663213"/>
  </r>
  <r>
    <x v="769"/>
    <n v="5016.0690738620624"/>
    <n v="4586.9664793246729"/>
    <n v="4770.9307647982341"/>
  </r>
  <r>
    <x v="770"/>
    <n v="5026.1120108739169"/>
    <n v="4595.7453865338512"/>
    <n v="4764.8697206373836"/>
  </r>
  <r>
    <x v="771"/>
    <n v="5070.9364402442907"/>
    <n v="4616.5599666863391"/>
    <n v="4802.6049634977844"/>
  </r>
  <r>
    <x v="772"/>
    <n v="5077.9647738892281"/>
    <n v="4642.8053587982213"/>
    <n v="4798.8905638935112"/>
  </r>
  <r>
    <x v="773"/>
    <n v="5003.7852811929597"/>
    <n v="4564.6367878993351"/>
    <n v="4720.5852117093027"/>
  </r>
  <r>
    <x v="774"/>
    <n v="5078.6615300339636"/>
    <n v="4638.7472957970831"/>
    <n v="4782.3689755960841"/>
  </r>
  <r>
    <x v="775"/>
    <n v="5165.8298828293537"/>
    <n v="4690.7881696188133"/>
    <n v="4832.7148343969166"/>
  </r>
  <r>
    <x v="776"/>
    <n v="5168.8587055522839"/>
    <n v="4673.7776089856852"/>
    <n v="4815.1177516297103"/>
  </r>
  <r>
    <x v="777"/>
    <n v="5165.6781285075022"/>
    <n v="4660.2171539835354"/>
    <n v="4829.0973454654468"/>
  </r>
  <r>
    <x v="778"/>
    <n v="5221.6626702889098"/>
    <n v="4708.4982009196428"/>
    <n v="4869.3739713637324"/>
  </r>
  <r>
    <x v="779"/>
    <n v="5229.2482211526676"/>
    <n v="4710.8924496747668"/>
    <n v="4871.5252660151946"/>
  </r>
  <r>
    <x v="780"/>
    <n v="5243.1402900973844"/>
    <n v="4722.815776096757"/>
    <n v="4899.6794978798807"/>
  </r>
  <r>
    <x v="781"/>
    <n v="5226.370820748416"/>
    <n v="4753.4261898081986"/>
    <n v="4897.5291203641227"/>
  </r>
  <r>
    <x v="782"/>
    <n v="5173.9043293617606"/>
    <n v="4672.8371319729031"/>
    <n v="4830.0744007029161"/>
  </r>
  <r>
    <x v="783"/>
    <n v="5217.9936088358081"/>
    <n v="4714.9653080194794"/>
    <n v="4873.9688212445744"/>
  </r>
  <r>
    <x v="784"/>
    <n v="5245.2555478831127"/>
    <n v="4757.1292665639075"/>
    <n v="4907.5980475547694"/>
  </r>
  <r>
    <x v="785"/>
    <n v="5219.0579434894071"/>
    <n v="4736.6873576682192"/>
    <n v="4883.1582152943556"/>
  </r>
  <r>
    <x v="786"/>
    <n v="5177.0231725929689"/>
    <n v="4712.9455888848297"/>
    <n v="4856.2742163807607"/>
  </r>
  <r>
    <x v="787"/>
    <n v="5177.5081870447211"/>
    <n v="4715.9246926400147"/>
    <n v="4860.6734106445874"/>
  </r>
  <r>
    <x v="788"/>
    <n v="5302.3136868476322"/>
    <n v="4809.1792914926209"/>
    <n v="4961.2673004377457"/>
  </r>
  <r>
    <x v="789"/>
    <n v="5311.0608170153191"/>
    <n v="4810.1528659436599"/>
    <n v="4964.6888280402991"/>
  </r>
  <r>
    <x v="790"/>
    <n v="5313.6326495386584"/>
    <n v="4821.4667135459213"/>
    <n v="4946.5060012696522"/>
  </r>
  <r>
    <x v="791"/>
    <n v="5304.1726791498031"/>
    <n v="4825.6436312597216"/>
    <n v="4955.6950896075323"/>
  </r>
  <r>
    <x v="792"/>
    <n v="5293.7026652484437"/>
    <n v="4823.1360737961104"/>
    <n v="4949.1455178279484"/>
  </r>
  <r>
    <x v="793"/>
    <n v="5304.8274710982141"/>
    <n v="4865.8743635913961"/>
    <n v="4966.9367276526627"/>
  </r>
  <r>
    <x v="794"/>
    <n v="5360.1031397434908"/>
    <n v="4992.857491331858"/>
    <n v="5013.568186849222"/>
  </r>
  <r>
    <x v="795"/>
    <n v="5333.6785896246956"/>
    <n v="4999.289546979393"/>
    <n v="5008.1919373479259"/>
  </r>
  <r>
    <x v="796"/>
    <n v="5274.2032829408708"/>
    <n v="4984.5956325493753"/>
    <n v="4958.1389505488132"/>
  </r>
  <r>
    <x v="797"/>
    <n v="5302.5717639497407"/>
    <n v="5029.3677824172037"/>
    <n v="4983.2632717568777"/>
  </r>
  <r>
    <x v="798"/>
    <n v="5355.2913062134658"/>
    <n v="5063.4828328541435"/>
    <n v="5032.7292917049444"/>
  </r>
  <r>
    <x v="799"/>
    <n v="5297.0529877252338"/>
    <n v="5041.7697151502243"/>
    <n v="5002.5222044211077"/>
  </r>
  <r>
    <x v="800"/>
    <n v="5289.9304377125427"/>
    <n v="5027.1967388232324"/>
    <n v="4998.2205322538866"/>
  </r>
  <r>
    <x v="801"/>
    <n v="5395.863543940548"/>
    <n v="5053.2519908152544"/>
    <n v="5051.9879186572734"/>
  </r>
  <r>
    <x v="802"/>
    <n v="5385.0326371739739"/>
    <n v="5058.5116588222854"/>
    <n v="5044.0690632704845"/>
  </r>
  <r>
    <x v="803"/>
    <n v="5382.7759032911054"/>
    <n v="5028.6795575808655"/>
    <n v="5034.0982696002484"/>
  </r>
  <r>
    <x v="804"/>
    <n v="5312.4109994453702"/>
    <n v="5018.246103186616"/>
    <n v="4999.5305077521843"/>
  </r>
  <r>
    <x v="805"/>
    <n v="5370.1849543852313"/>
    <n v="5066.2667644213498"/>
    <n v="5029.2438703149601"/>
  </r>
  <r>
    <x v="806"/>
    <n v="5405.6857672839342"/>
    <n v="5099.1294177563304"/>
    <n v="5057.1923580698776"/>
  </r>
  <r>
    <x v="807"/>
    <n v="5437.1764823889253"/>
    <n v="5154.7681848778357"/>
    <n v="5103.9671961482818"/>
  </r>
  <r>
    <x v="808"/>
    <n v="5421.7491225500016"/>
    <n v="5201.7910592187391"/>
    <n v="5120.8345446064022"/>
  </r>
  <r>
    <x v="809"/>
    <n v="5410.962024081904"/>
    <n v="5184.5237229253062"/>
    <n v="5111.1257460358256"/>
  </r>
  <r>
    <x v="810"/>
    <n v="5395.5163275542891"/>
    <n v="5177.1026847195662"/>
    <n v="5097.0055247253586"/>
  </r>
  <r>
    <x v="811"/>
    <n v="5384.7972125638898"/>
    <n v="5167.9949261425654"/>
    <n v="5087.59112671601"/>
  </r>
  <r>
    <x v="812"/>
    <n v="5396.0145499234623"/>
    <n v="5205.5333379459444"/>
    <n v="5130.3458532885543"/>
  </r>
  <r>
    <x v="813"/>
    <n v="5398.6294410350856"/>
    <n v="5222.3365725986414"/>
    <n v="5129.3657409320685"/>
  </r>
  <r>
    <x v="814"/>
    <n v="5376.7859489677958"/>
    <n v="5229.3313113182248"/>
    <n v="5120.4432333723717"/>
  </r>
  <r>
    <x v="815"/>
    <n v="5345.5958555280449"/>
    <n v="5174.1701821790639"/>
    <n v="5087.8861387010402"/>
  </r>
  <r>
    <x v="816"/>
    <n v="5338.3294182772906"/>
    <n v="5262.6427451851023"/>
    <n v="5093.4748579739389"/>
  </r>
  <r>
    <x v="817"/>
    <n v="5276.6564264643839"/>
    <n v="5208.0431223438454"/>
    <n v="5031.3031456840436"/>
  </r>
  <r>
    <x v="818"/>
    <n v="5334.2988417766774"/>
    <n v="5299.887100747379"/>
    <n v="5083.864804347575"/>
  </r>
  <r>
    <x v="819"/>
    <n v="5329.3177500471866"/>
    <n v="5273.4519479120827"/>
    <n v="5086.7088421680319"/>
  </r>
  <r>
    <x v="820"/>
    <n v="5332.3028595398146"/>
    <n v="5234.8227471215741"/>
    <n v="5092.5925734259608"/>
  </r>
  <r>
    <x v="821"/>
    <n v="5309.6710992634671"/>
    <n v="5196.2266501628428"/>
    <n v="5041.6001339532731"/>
  </r>
  <r>
    <x v="822"/>
    <n v="5336.7699850257486"/>
    <n v="5207.4305576892812"/>
    <n v="5079.6487315127988"/>
  </r>
  <r>
    <x v="823"/>
    <n v="5270.5419190959537"/>
    <n v="5095.0887858294982"/>
    <n v="5009.5337068839881"/>
  </r>
  <r>
    <x v="824"/>
    <n v="5194.4956515095846"/>
    <n v="5043.2478275646199"/>
    <n v="4946.7731934716376"/>
  </r>
  <r>
    <x v="825"/>
    <n v="5198.9244215394974"/>
    <n v="5032.1240616180939"/>
    <n v="4937.7510238320247"/>
  </r>
  <r>
    <x v="826"/>
    <n v="5183.5678876772045"/>
    <n v="4995.238208407518"/>
    <n v="4908.5286345831964"/>
  </r>
  <r>
    <x v="827"/>
    <n v="5178.0459775097597"/>
    <n v="4983.2461788270848"/>
    <n v="4898.4288304904912"/>
  </r>
  <r>
    <x v="828"/>
    <n v="5126.9514888399144"/>
    <n v="4962.1317776013757"/>
    <n v="4855.6731867822427"/>
  </r>
  <r>
    <x v="829"/>
    <n v="5167.0127323623001"/>
    <n v="4990.2414740057438"/>
    <n v="4900.3899723391669"/>
  </r>
  <r>
    <x v="830"/>
    <n v="5211.1314926013774"/>
    <n v="5069.8476087695699"/>
    <n v="4958.5406559874973"/>
  </r>
  <r>
    <x v="831"/>
    <n v="5218.0309236956964"/>
    <n v="5063.823392647847"/>
    <n v="4956.187285769086"/>
  </r>
  <r>
    <x v="832"/>
    <n v="5187.7652419073429"/>
    <n v="5022.2753565379353"/>
    <n v="4937.3587954622899"/>
  </r>
  <r>
    <x v="833"/>
    <n v="5234.4529572474594"/>
    <n v="5028.4165031921366"/>
    <n v="4984.1351621002013"/>
  </r>
  <r>
    <x v="834"/>
    <n v="5244.0366276756959"/>
    <n v="5055.9248345149108"/>
    <n v="5001.7863558739891"/>
  </r>
  <r>
    <x v="835"/>
    <n v="5183.6268911390453"/>
    <n v="4929.7664550354566"/>
    <n v="4922.5519452208609"/>
  </r>
  <r>
    <x v="836"/>
    <n v="5173.9814351459809"/>
    <n v="4857.2500973601973"/>
    <n v="4906.5677984464228"/>
  </r>
  <r>
    <x v="837"/>
    <n v="5214.456168974818"/>
    <n v="4908.0709608859343"/>
    <n v="4952.46065768875"/>
  </r>
  <r>
    <x v="838"/>
    <n v="5265.5627089443606"/>
    <n v="4949.8200337606168"/>
    <n v="5013.8482189510751"/>
  </r>
  <r>
    <x v="839"/>
    <n v="5328.2577821907489"/>
    <n v="5011.0729149043791"/>
    <n v="5065.6245037394301"/>
  </r>
  <r>
    <x v="840"/>
    <n v="5344.6256697330828"/>
    <n v="5011.65056980396"/>
    <n v="5071.2150572837381"/>
  </r>
  <r>
    <x v="841"/>
    <n v="5334.5797905348436"/>
    <n v="5058.763826096816"/>
    <n v="5071.7048077500795"/>
  </r>
  <r>
    <x v="842"/>
    <n v="5347.2454746589374"/>
    <n v="5103.3608066602383"/>
    <n v="5100.9275027108088"/>
  </r>
  <r>
    <x v="843"/>
    <n v="5352.9161574127966"/>
    <n v="5123.0644801360386"/>
    <n v="5107.4984743235054"/>
  </r>
  <r>
    <x v="844"/>
    <n v="5349.3208030849146"/>
    <n v="5088.7316009505967"/>
    <n v="5108.1844918306642"/>
  </r>
  <r>
    <x v="845"/>
    <n v="5366.0474612938406"/>
    <n v="5100.1422532374863"/>
    <n v="5131.6212833419722"/>
  </r>
  <r>
    <x v="846"/>
    <n v="5429.8143936918132"/>
    <n v="5187.5357289829863"/>
    <n v="5195.1665592056934"/>
  </r>
  <r>
    <x v="847"/>
    <n v="5437.3942645685574"/>
    <n v="5151.1417356123056"/>
    <n v="5184.4770368548279"/>
  </r>
  <r>
    <x v="848"/>
    <n v="5447.5199037806296"/>
    <n v="5174.8146765311576"/>
    <n v="5191.9302930155009"/>
  </r>
  <r>
    <x v="849"/>
    <n v="5442.9387459267473"/>
    <n v="5167.7860874731196"/>
    <n v="5197.9118520819384"/>
  </r>
  <r>
    <x v="850"/>
    <n v="5461.7411928688762"/>
    <n v="5173.382207014396"/>
    <n v="5210.6606498018882"/>
  </r>
  <r>
    <x v="851"/>
    <n v="5443.3016438074528"/>
    <n v="5144.9896260826208"/>
    <n v="5195.6563096720347"/>
  </r>
  <r>
    <x v="852"/>
    <n v="5425.5394493232288"/>
    <n v="5097.5931274961786"/>
    <n v="5157.7064570567218"/>
  </r>
  <r>
    <x v="853"/>
    <n v="5437.1971172008953"/>
    <n v="5137.5395351251318"/>
    <n v="5191.8318537831901"/>
  </r>
  <r>
    <x v="854"/>
    <n v="5455.8932553292943"/>
    <n v="5134.4598352164812"/>
    <n v="5195.4600426312163"/>
  </r>
  <r>
    <x v="855"/>
    <n v="5429.199768401214"/>
    <n v="5099.922561727918"/>
    <n v="5159.0784920710412"/>
  </r>
  <r>
    <x v="856"/>
    <n v="5340.0663075040866"/>
    <n v="5068.0468788639328"/>
    <n v="5124.8543504003601"/>
  </r>
  <r>
    <x v="857"/>
    <n v="5387.219101782679"/>
    <n v="5067.7156793227923"/>
    <n v="5171.533806365469"/>
  </r>
  <r>
    <x v="858"/>
    <n v="5406.1918540963616"/>
    <n v="4988.2994679612557"/>
    <n v="5175.7495734883432"/>
  </r>
  <r>
    <x v="859"/>
    <n v="5440.062016237609"/>
    <n v="4978.0559436513067"/>
    <n v="5181.5360883615695"/>
  </r>
  <r>
    <x v="860"/>
    <n v="5501.1687189765353"/>
    <n v="5038.515185559434"/>
    <n v="5243.1180823933028"/>
  </r>
  <r>
    <x v="861"/>
    <n v="5528.1160683026737"/>
    <n v="5014.0573285352611"/>
    <n v="5243.0208660085982"/>
  </r>
  <r>
    <x v="862"/>
    <n v="5521.1348140088303"/>
    <n v="5012.7703868536073"/>
    <n v="5236.6467728605248"/>
  </r>
  <r>
    <x v="863"/>
    <n v="5534.6187864729773"/>
    <n v="5045.1082095683814"/>
    <n v="5252.8274923876816"/>
  </r>
  <r>
    <x v="864"/>
    <n v="5546.925687088019"/>
    <n v="5016.8620837170729"/>
    <n v="5265.4772394515194"/>
  </r>
  <r>
    <x v="865"/>
    <n v="5583.7661390818866"/>
    <n v="5026.6896962519904"/>
    <n v="5308.7226336261092"/>
  </r>
  <r>
    <x v="866"/>
    <n v="5597.9234164141017"/>
    <n v="5044.1917101814661"/>
    <n v="5319.4115445531716"/>
  </r>
  <r>
    <x v="867"/>
    <n v="5631.1136652207178"/>
    <n v="5002.6114082416389"/>
    <n v="5322.6484221671672"/>
  </r>
  <r>
    <x v="868"/>
    <n v="5660.3633132412497"/>
    <n v="5072.1871385361565"/>
    <n v="5365.0103089461727"/>
  </r>
  <r>
    <x v="869"/>
    <n v="5684.2746355718391"/>
    <n v="5093.197194360032"/>
    <n v="5378.6420026379046"/>
  </r>
  <r>
    <x v="870"/>
    <n v="5692.5405133219183"/>
    <n v="5113.1450747405879"/>
    <n v="5364.0308080134901"/>
  </r>
  <r>
    <x v="871"/>
    <n v="5679.0477973760089"/>
    <n v="5095.460948298095"/>
    <n v="5356.8386298167716"/>
  </r>
  <r>
    <x v="872"/>
    <n v="5659.2816531879453"/>
    <n v="5096.2547480235899"/>
    <n v="5339.425279902418"/>
  </r>
  <r>
    <x v="873"/>
    <n v="5693.7962554069854"/>
    <n v="5096.356782323689"/>
    <n v="5359.9874624031099"/>
  </r>
  <r>
    <x v="874"/>
    <n v="5716.4243134029784"/>
    <n v="5064.8097329922766"/>
    <n v="5366.6764388098181"/>
  </r>
  <r>
    <x v="875"/>
    <n v="5721.7652583535128"/>
    <n v="5085.2956115368706"/>
    <n v="5375.1373213981196"/>
  </r>
  <r>
    <x v="876"/>
    <n v="5705.9925409378302"/>
    <n v="5097.0595684882683"/>
    <n v="5353.9851149273654"/>
  </r>
  <r>
    <x v="877"/>
    <n v="5722.8054203592092"/>
    <n v="5078.7253692216318"/>
    <n v="5365.0041947081409"/>
  </r>
  <r>
    <x v="878"/>
    <n v="5756.851188765364"/>
    <n v="5089.8106089000376"/>
    <n v="5401.1087702854793"/>
  </r>
  <r>
    <x v="879"/>
    <n v="5793.6216766410198"/>
    <n v="5102.2546199667404"/>
    <n v="5425.2117080303433"/>
  </r>
  <r>
    <x v="880"/>
    <n v="5848.9536458364182"/>
    <n v="5079.8101167498826"/>
    <n v="5456.4976526148776"/>
  </r>
  <r>
    <x v="881"/>
    <n v="5836.0943407468976"/>
    <n v="5113.1919900020966"/>
    <n v="5462.7934835161468"/>
  </r>
  <r>
    <x v="882"/>
    <n v="5841.6278921209987"/>
    <n v="5091.8211422344802"/>
    <n v="5468.1061449419121"/>
  </r>
  <r>
    <x v="883"/>
    <n v="5886.9386109400821"/>
    <n v="5131.7167010725443"/>
    <n v="5522.2134829798624"/>
  </r>
  <r>
    <x v="884"/>
    <n v="5800.0287675316449"/>
    <n v="5142.6009667524013"/>
    <n v="5474.5976314601958"/>
  </r>
  <r>
    <x v="885"/>
    <n v="5838.7062996712048"/>
    <n v="5173.3437193607597"/>
    <n v="5509.1290135919708"/>
  </r>
  <r>
    <x v="886"/>
    <n v="5850.6449156825201"/>
    <n v="5206.0029703016253"/>
    <n v="5524.2794840107827"/>
  </r>
  <r>
    <x v="887"/>
    <n v="5871.8347414014461"/>
    <n v="5293.7198831616452"/>
    <n v="5557.0401828085714"/>
  </r>
  <r>
    <x v="888"/>
    <n v="5827.2155674581618"/>
    <n v="5205.1184051142181"/>
    <n v="5479.1233904512783"/>
  </r>
  <r>
    <x v="889"/>
    <n v="5789.5508343138572"/>
    <n v="5187.7464595403644"/>
    <n v="5437.0170788219984"/>
  </r>
  <r>
    <x v="890"/>
    <n v="5754.7578163652379"/>
    <n v="5154.7271196291867"/>
    <n v="5400.9118918208578"/>
  </r>
  <r>
    <x v="891"/>
    <n v="5809.3737686486866"/>
    <n v="5198.4953304920728"/>
    <n v="5456.594868999583"/>
  </r>
  <r>
    <x v="892"/>
    <n v="5797.6651858929854"/>
    <n v="5172.6209380516148"/>
    <n v="5448.036770026577"/>
  </r>
  <r>
    <x v="893"/>
    <n v="5662.9530528234727"/>
    <n v="5042.5815399742378"/>
    <n v="5324.5701271805383"/>
  </r>
  <r>
    <x v="894"/>
    <n v="5646.2877296303914"/>
    <n v="5051.3942283941724"/>
    <n v="5296.8267721115844"/>
  </r>
  <r>
    <x v="895"/>
    <n v="5695.3225864617752"/>
    <n v="5152.8281389378653"/>
    <n v="5356.1495551905964"/>
  </r>
  <r>
    <x v="896"/>
    <n v="5690.0742772861067"/>
    <n v="5148.1091993097371"/>
    <n v="5359.2977763531317"/>
  </r>
  <r>
    <x v="897"/>
    <n v="5653.154136714129"/>
    <n v="5141.8954705864626"/>
    <n v="5332.1462795256484"/>
  </r>
  <r>
    <x v="898"/>
    <n v="5751.7865330179529"/>
    <n v="5216.9481833880309"/>
    <n v="5418.8174378967651"/>
  </r>
  <r>
    <x v="899"/>
    <n v="5714.53990809482"/>
    <n v="5119.9530186825341"/>
    <n v="5342.0819163272026"/>
  </r>
  <r>
    <x v="900"/>
    <n v="5644.6721344934622"/>
    <n v="4954.8749424864618"/>
    <n v="5242.6197719937172"/>
  </r>
  <r>
    <x v="901"/>
    <n v="5465.1968519012926"/>
    <n v="4848.1412733751959"/>
    <n v="5089.9362427130782"/>
  </r>
  <r>
    <x v="902"/>
    <n v="5508.6462384470597"/>
    <n v="4907.9544780499846"/>
    <n v="5136.8624081827666"/>
  </r>
  <r>
    <x v="903"/>
    <n v="5464.4962917484681"/>
    <n v="4835.2759941294662"/>
    <n v="5102.5291273632192"/>
  </r>
  <r>
    <x v="904"/>
    <n v="5595.6292343454716"/>
    <n v="4977.5716669296035"/>
    <n v="5220.4850074712649"/>
  </r>
  <r>
    <x v="905"/>
    <n v="5640.0338270376969"/>
    <n v="4997.9921176303214"/>
    <n v="5243.5057250845139"/>
  </r>
  <r>
    <x v="906"/>
    <n v="5646.5504974893356"/>
    <n v="4983.9438068378613"/>
    <n v="5246.2614121654124"/>
  </r>
  <r>
    <x v="907"/>
    <n v="5727.4398237054829"/>
    <n v="5047.3207884482708"/>
    <n v="5332.5394250310892"/>
  </r>
  <r>
    <x v="908"/>
    <n v="5754.7556727576766"/>
    <n v="5068.1548393320709"/>
    <n v="5349.3621395515765"/>
  </r>
  <r>
    <x v="909"/>
    <n v="5857.7419321613506"/>
    <n v="5167.2575368539656"/>
    <n v="5441.0512530753313"/>
  </r>
  <r>
    <x v="910"/>
    <n v="5863.9811052415725"/>
    <n v="5161.109812766038"/>
    <n v="5453.2497693724263"/>
  </r>
  <r>
    <x v="911"/>
    <n v="5915.7323088755238"/>
    <n v="5203.5885983155486"/>
    <n v="5505.3901570355702"/>
  </r>
  <r>
    <x v="912"/>
    <n v="5920.0153586548186"/>
    <n v="5170.4986098241761"/>
    <n v="5496.4389125571242"/>
  </r>
  <r>
    <x v="913"/>
    <n v="5941.3557790361347"/>
    <n v="5220.5508165288829"/>
    <n v="5515.3270166847306"/>
  </r>
  <r>
    <x v="914"/>
    <n v="5887.0954654309426"/>
    <n v="5198.0740029465987"/>
    <n v="5472.040657115328"/>
  </r>
  <r>
    <x v="915"/>
    <n v="5946.3721123111391"/>
    <n v="5271.6478565440066"/>
    <n v="5530.1821694066102"/>
  </r>
  <r>
    <x v="916"/>
    <n v="5943.1605717029688"/>
    <n v="5259.7625627670022"/>
    <n v="5516.9992607864069"/>
  </r>
  <r>
    <x v="917"/>
    <n v="5949.562486027643"/>
    <n v="5248.9103213786311"/>
    <n v="5524.575413131518"/>
  </r>
  <r>
    <x v="918"/>
    <n v="5902.0193943971353"/>
    <n v="5224.8682535552671"/>
    <n v="5492.5031775361031"/>
  </r>
  <r>
    <x v="919"/>
    <n v="5892.5169741809623"/>
    <n v="5231.2386705349099"/>
    <n v="5492.9947622738537"/>
  </r>
  <r>
    <x v="920"/>
    <n v="5944.5466021208586"/>
    <n v="5292.4780997346152"/>
    <n v="5545.4316904815369"/>
  </r>
  <r>
    <x v="921"/>
    <n v="5861.9304861746923"/>
    <n v="5172.6608030198258"/>
    <n v="5431.3112718907923"/>
  </r>
  <r>
    <x v="922"/>
    <n v="5858.5177973359887"/>
    <n v="5139.2048791722673"/>
    <n v="5420.1949757253124"/>
  </r>
  <r>
    <x v="923"/>
    <n v="5842.0331627654004"/>
    <n v="5100.8884403564671"/>
    <n v="5407.0114556813069"/>
  </r>
  <r>
    <x v="924"/>
    <n v="5759.7073163950663"/>
    <n v="5025.6531884062788"/>
    <n v="5316.0114167837291"/>
  </r>
  <r>
    <x v="925"/>
    <n v="5825.6780195138617"/>
    <n v="5081.334847814881"/>
    <n v="5375.5304669035586"/>
  </r>
  <r>
    <x v="926"/>
    <n v="5886.7426008688544"/>
    <n v="5069.6276543117274"/>
    <n v="5398.9449414460514"/>
  </r>
  <r>
    <x v="927"/>
    <n v="5935.8018509430394"/>
    <n v="5095.995634692461"/>
    <n v="5454.3319895040413"/>
  </r>
  <r>
    <x v="928"/>
    <n v="5998.4094052916898"/>
    <n v="5182.3688162046292"/>
    <n v="5500.2755969220316"/>
  </r>
  <r>
    <x v="929"/>
    <n v="6001.9132339617072"/>
    <n v="5255.1103144967947"/>
    <n v="5529.0021214664876"/>
  </r>
  <r>
    <x v="930"/>
    <n v="6019.2528888096476"/>
    <n v="5302.5487475295922"/>
    <n v="5537.1676863578568"/>
  </r>
  <r>
    <x v="931"/>
    <n v="5987.0464176288733"/>
    <n v="5341.9588886003557"/>
    <n v="5539.4293430057915"/>
  </r>
  <r>
    <x v="932"/>
    <n v="5961.4992503680996"/>
    <n v="5348.6212852664576"/>
    <n v="5523.0009968383492"/>
  </r>
  <r>
    <x v="933"/>
    <n v="6043.4185723340379"/>
    <n v="5450.4138107904746"/>
    <n v="5617.247696130773"/>
  </r>
  <r>
    <x v="934"/>
    <n v="6042.6676111618744"/>
    <n v="5446.1573011436367"/>
    <n v="5607.5376747125902"/>
  </r>
  <r>
    <x v="935"/>
    <n v="6069.1405428019607"/>
    <n v="5472.4051315596616"/>
    <n v="5621.5496740098952"/>
  </r>
  <r>
    <x v="936"/>
    <n v="6074.9138250988644"/>
    <n v="5498.7204635419866"/>
    <n v="5637.6350114237584"/>
  </r>
  <r>
    <x v="937"/>
    <n v="6073.9271157551957"/>
    <n v="5493.2450634213119"/>
    <n v="5625.2017083862447"/>
  </r>
  <r>
    <x v="938"/>
    <n v="6074.1389822751826"/>
    <n v="5534.5782502418397"/>
    <n v="5647.5040030307646"/>
  </r>
  <r>
    <x v="939"/>
    <n v="6071.5783693058302"/>
    <n v="5545.9560681343282"/>
    <n v="5639.3127583396636"/>
  </r>
  <r>
    <x v="940"/>
    <n v="6106.1694284133782"/>
    <n v="5559.8970135325399"/>
    <n v="5661.9109821049196"/>
  </r>
  <r>
    <x v="941"/>
    <n v="6073.9391720206186"/>
    <n v="5530.9576484091986"/>
    <n v="5611.1890976651366"/>
  </r>
  <r>
    <x v="942"/>
    <n v="6080.8027480971359"/>
    <n v="5551.561581255216"/>
    <n v="5613.5571420548231"/>
  </r>
  <r>
    <x v="943"/>
    <n v="6084.3668928807419"/>
    <n v="5574.135463740974"/>
    <n v="5603.2950049423753"/>
  </r>
  <r>
    <x v="944"/>
    <n v="6133.2128475012751"/>
    <n v="5650.0507176367473"/>
    <n v="5654.2137678467807"/>
  </r>
  <r>
    <x v="945"/>
    <n v="6073.1887859151539"/>
    <n v="5617.7526850111244"/>
    <n v="5603.0969036301476"/>
  </r>
  <r>
    <x v="946"/>
    <n v="6145.1369533782554"/>
    <n v="5620.5798407212769"/>
    <n v="5656.0883932273082"/>
  </r>
  <r>
    <x v="947"/>
    <n v="6179.125484341188"/>
    <n v="5676.8790766524226"/>
    <n v="5695.2653734155883"/>
  </r>
  <r>
    <x v="948"/>
    <n v="6171.3453238096081"/>
    <n v="5674.9137676359278"/>
    <n v="5685.2985540000727"/>
  </r>
  <r>
    <x v="949"/>
    <n v="6177.7974912656464"/>
    <n v="5731.9357156927636"/>
    <n v="5719.3426313607197"/>
  </r>
  <r>
    <x v="950"/>
    <n v="6226.9496034101376"/>
    <n v="5764.2264189021689"/>
    <n v="5766.1177751510249"/>
  </r>
  <r>
    <x v="951"/>
    <n v="6169.3555827978753"/>
    <n v="5691.3710876985097"/>
    <n v="5721.3169188211632"/>
  </r>
  <r>
    <x v="952"/>
    <n v="6192.2934382418607"/>
    <n v="5731.501035053242"/>
    <n v="5746.1847477437968"/>
  </r>
  <r>
    <x v="953"/>
    <n v="6192.1455684006023"/>
    <n v="5722.4179999447169"/>
    <n v="5746.6769439053514"/>
  </r>
  <r>
    <x v="954"/>
    <n v="6209.7966478787021"/>
    <n v="5711.7412558379319"/>
    <n v="5768.7823600852507"/>
  </r>
  <r>
    <x v="955"/>
    <n v="6205.7189429613672"/>
    <n v="5670.2211161728756"/>
    <n v="5759.3083482550919"/>
  </r>
  <r>
    <x v="956"/>
    <n v="6217.3529882627117"/>
    <n v="5590.7097513460212"/>
    <n v="5756.2493949678201"/>
  </r>
  <r>
    <x v="957"/>
    <n v="6155.2870527522055"/>
    <n v="5551.5455001975042"/>
    <n v="5703.6528851475086"/>
  </r>
  <r>
    <x v="958"/>
    <n v="6186.3099363518313"/>
    <n v="5568.3112499207155"/>
    <n v="5715.9883603765147"/>
  </r>
  <r>
    <x v="959"/>
    <n v="6193.633044241682"/>
    <n v="5557.9606446830121"/>
    <n v="5714.0140729160703"/>
  </r>
  <r>
    <x v="960"/>
    <n v="6197.3605998481607"/>
    <n v="5558.8204779491216"/>
    <n v="5731.6787180135289"/>
  </r>
  <r>
    <x v="961"/>
    <n v="6196.9450313530479"/>
    <n v="5543.2453943319724"/>
    <n v="5740.9552399552622"/>
  </r>
  <r>
    <x v="962"/>
    <n v="6182.9533805063593"/>
    <n v="5556.2686825850178"/>
    <n v="5723.5871354023429"/>
  </r>
  <r>
    <x v="963"/>
    <n v="6075.0334493522887"/>
    <n v="5547.0937696083383"/>
    <n v="5611.3865875535612"/>
  </r>
  <r>
    <x v="964"/>
    <n v="6111.2074086630319"/>
    <n v="5552.1537554949418"/>
    <n v="5635.0694771456456"/>
  </r>
  <r>
    <x v="965"/>
    <n v="6098.639366171149"/>
    <n v="5544.1063594955795"/>
    <n v="5622.931491805065"/>
  </r>
  <r>
    <x v="966"/>
    <n v="6160.3501351349732"/>
    <n v="5654.7820318706772"/>
    <n v="5690.9236529892596"/>
  </r>
  <r>
    <x v="967"/>
    <n v="6279.112278060933"/>
    <n v="5882.9023954488848"/>
    <n v="5832.4315779955114"/>
  </r>
  <r>
    <x v="968"/>
    <n v="6359.1222074893794"/>
    <n v="5856.286278372103"/>
    <n v="5877.5283634461084"/>
  </r>
  <r>
    <x v="969"/>
    <n v="6413.995983051841"/>
    <n v="5858.7422647185731"/>
    <n v="5902.9880506102118"/>
  </r>
  <r>
    <x v="970"/>
    <n v="6403.9048309506852"/>
    <n v="5926.0652881610013"/>
    <n v="5908.6137610232026"/>
  </r>
  <r>
    <x v="971"/>
    <n v="6397.9849210284574"/>
    <n v="5884.5427337873189"/>
    <n v="5890.2582070281596"/>
  </r>
  <r>
    <x v="972"/>
    <n v="6405.897120149044"/>
    <n v="5876.024891779065"/>
    <n v="5893.1202818508109"/>
  </r>
  <r>
    <x v="973"/>
    <n v="6347.3472045660264"/>
    <n v="5822.5068616732124"/>
    <n v="5855.2266802253898"/>
  </r>
  <r>
    <x v="974"/>
    <n v="6243.4536991281311"/>
    <n v="5757.8884423140244"/>
    <n v="5780.2288251044438"/>
  </r>
  <r>
    <x v="975"/>
    <n v="6262.9362924318311"/>
    <n v="5807.2382958090466"/>
    <n v="5803.9129375441344"/>
  </r>
  <r>
    <x v="976"/>
    <n v="6315.5969616572474"/>
    <n v="5800.6737394837264"/>
    <n v="5825.1281206666154"/>
  </r>
  <r>
    <x v="977"/>
    <n v="6330.0572619683826"/>
    <n v="5783.7639740593104"/>
    <n v="5827.1030195508629"/>
  </r>
  <r>
    <x v="978"/>
    <n v="6363.9743064670274"/>
    <n v="5891.3869487493184"/>
    <n v="5858.3840727449724"/>
  </r>
  <r>
    <x v="979"/>
    <n v="6385.8859906749367"/>
    <n v="5940.1904087729636"/>
    <n v="5876.5415254277877"/>
  </r>
  <r>
    <x v="980"/>
    <n v="6373.819428213048"/>
    <n v="5977.8495980445477"/>
    <n v="5896.475164258818"/>
  </r>
  <r>
    <x v="981"/>
    <n v="6437.6492539772453"/>
    <n v="5999.9092426332863"/>
    <n v="5927.2640212913748"/>
  </r>
  <r>
    <x v="982"/>
    <n v="6396.6036476153931"/>
    <n v="5916.6476081997889"/>
    <n v="5909.3028356493778"/>
  </r>
  <r>
    <x v="983"/>
    <n v="6441.4597069832253"/>
    <n v="5951.8049015271099"/>
    <n v="5946.0127207918567"/>
  </r>
  <r>
    <x v="984"/>
    <n v="6468.5159079422356"/>
    <n v="5928.4644065056618"/>
    <n v="5956.6698376811546"/>
  </r>
  <r>
    <x v="985"/>
    <n v="6480.3327238556294"/>
    <n v="5938.1791975460847"/>
    <n v="5959.4340846952973"/>
  </r>
  <r>
    <x v="986"/>
    <n v="6548.9219840158366"/>
    <n v="5961.8651683454455"/>
    <n v="5996.4380646871023"/>
  </r>
  <r>
    <x v="987"/>
    <n v="6541.824530720748"/>
    <n v="5927.2952655249665"/>
    <n v="5986.5709073515036"/>
  </r>
  <r>
    <x v="988"/>
    <n v="6571.1629623525241"/>
    <n v="5949.2282563479312"/>
    <n v="5997.9189331383859"/>
  </r>
  <r>
    <x v="989"/>
    <n v="6526.0189628912794"/>
    <n v="5847.5667950572706"/>
    <n v="5967.0322482973224"/>
  </r>
  <r>
    <x v="990"/>
    <n v="6518.0946123165986"/>
    <n v="5783.2702719528097"/>
    <n v="5948.479815837658"/>
  </r>
  <r>
    <x v="991"/>
    <n v="6569.2519809647674"/>
    <n v="5811.3189378327424"/>
    <n v="5994.465611498068"/>
  </r>
  <r>
    <x v="992"/>
    <n v="6502.0732606171832"/>
    <n v="5777.1576681624574"/>
    <n v="5963.5789266570036"/>
  </r>
  <r>
    <x v="993"/>
    <n v="6481.9029717379417"/>
    <n v="5764.1563853119887"/>
    <n v="5962.3939873264553"/>
  </r>
  <r>
    <x v="994"/>
    <n v="6483.3075284598281"/>
    <n v="5739.2956337146361"/>
    <n v="5987.8536744905596"/>
  </r>
  <r>
    <x v="995"/>
    <n v="6480.015667262277"/>
    <n v="5674.9276661934246"/>
    <n v="5963.1833354563514"/>
  </r>
  <r>
    <x v="996"/>
    <n v="6314.0611920932042"/>
    <n v="5497.4930853552096"/>
    <n v="5785.4595557405846"/>
  </r>
  <r>
    <x v="997"/>
    <n v="6316.8992824338657"/>
    <n v="5497.5091221954754"/>
    <n v="5783.6827581685648"/>
  </r>
  <r>
    <x v="998"/>
    <n v="6355.0734773005461"/>
    <n v="5580.145092568082"/>
    <n v="5853.1508964136192"/>
  </r>
  <r>
    <x v="999"/>
    <n v="6395.7849087849972"/>
    <n v="5603.009002361292"/>
    <n v="5888.2013773542876"/>
  </r>
  <r>
    <x v="1000"/>
    <n v="6474.2601785214556"/>
    <n v="5656.367800423227"/>
    <n v="5953.6487926696791"/>
  </r>
  <r>
    <x v="1001"/>
    <n v="6459.8883249714272"/>
    <n v="5657.3853533123474"/>
    <n v="5954.0449952941344"/>
  </r>
  <r>
    <x v="1002"/>
    <n v="6380.6816761203872"/>
    <n v="5609.3863173164209"/>
    <n v="5891.3691640785246"/>
  </r>
  <r>
    <x v="1003"/>
    <n v="6313.2634567158038"/>
    <n v="5559.7789939863069"/>
    <n v="5824.1394483768854"/>
  </r>
  <r>
    <x v="1004"/>
    <n v="6283.301873929182"/>
    <n v="5558.4483874841553"/>
    <n v="5802.9505564779411"/>
  </r>
  <r>
    <x v="1005"/>
    <n v="7266.6382029552497"/>
    <n v="6565.2686294641453"/>
    <n v="6788.6933762355638"/>
  </r>
  <r>
    <x v="1006"/>
    <n v="7340.8426475431434"/>
    <n v="6647.2107367668004"/>
    <n v="6873.5746035487864"/>
  </r>
  <r>
    <x v="1007"/>
    <n v="7361.1673508651793"/>
    <n v="6645.6498751196996"/>
    <n v="6913.171406403173"/>
  </r>
  <r>
    <x v="1008"/>
    <n v="7295.8767087233709"/>
    <n v="6597.0089143120467"/>
    <n v="6835.0246901979936"/>
  </r>
  <r>
    <x v="1009"/>
    <n v="7309.8433060939542"/>
    <n v="6635.5708734910877"/>
    <n v="6845.009578100412"/>
  </r>
  <r>
    <x v="1010"/>
    <n v="7217.5543187621997"/>
    <n v="6545.7936810813126"/>
    <n v="6740.5034748804537"/>
  </r>
  <r>
    <x v="1011"/>
    <n v="7234.9740248337848"/>
    <n v="6582.6210821359018"/>
    <n v="6750.9551607738576"/>
  </r>
  <r>
    <x v="1012"/>
    <n v="7213.9887090745169"/>
    <n v="6663.8845698470896"/>
    <n v="6760.244512499231"/>
  </r>
  <r>
    <x v="1013"/>
    <n v="7342.8518861402126"/>
    <n v="6734.8162213118312"/>
    <n v="6883.2138745054981"/>
  </r>
  <r>
    <x v="1014"/>
    <n v="7303.8503793653053"/>
    <n v="6814.801165008801"/>
    <n v="6869.9757416182856"/>
  </r>
  <r>
    <x v="1015"/>
    <n v="7368.1975479134344"/>
    <n v="6878.067721578358"/>
    <n v="6938.9499848577389"/>
  </r>
  <r>
    <x v="1016"/>
    <n v="7444.0605144885367"/>
    <n v="6979.0571190276141"/>
    <n v="7002.4646276311951"/>
  </r>
  <r>
    <x v="1017"/>
    <n v="7501.3654547255364"/>
    <n v="6978.6651487020335"/>
    <n v="7041.829107061496"/>
  </r>
  <r>
    <x v="1018"/>
    <n v="7559.8118937347599"/>
    <n v="7033.0173561579013"/>
    <n v="7080.2650098430631"/>
  </r>
  <r>
    <x v="1019"/>
    <n v="7556.0351370865628"/>
    <n v="7041.6668037378922"/>
    <n v="7059.5946785279457"/>
  </r>
  <r>
    <x v="1020"/>
    <n v="7508.3631961438086"/>
    <n v="6889.5459865036864"/>
    <n v="6959.7336096944773"/>
  </r>
  <r>
    <x v="1021"/>
    <n v="7557.0887431766614"/>
    <n v="6936.5779651814928"/>
    <n v="7019.5346629206006"/>
  </r>
  <r>
    <x v="1022"/>
    <n v="7531.478542148845"/>
    <n v="6962.9464593606672"/>
    <n v="6988.0670287663734"/>
  </r>
  <r>
    <x v="1023"/>
    <n v="7599.8670434824789"/>
    <n v="7062.8075457227314"/>
    <n v="7025.5722037563892"/>
  </r>
  <r>
    <x v="1024"/>
    <n v="7586.2728349020817"/>
    <n v="7001.9799402729323"/>
    <n v="6988.1824734308102"/>
  </r>
  <r>
    <x v="1025"/>
    <n v="7576.651259677812"/>
    <n v="6961.9019878548324"/>
    <n v="6941.1549062437307"/>
  </r>
  <r>
    <x v="1026"/>
    <n v="7648.551699296776"/>
    <n v="6988.1888937083468"/>
    <n v="6987.7185436302452"/>
  </r>
  <r>
    <x v="1027"/>
    <n v="7687.9943637926508"/>
    <n v="7047.8461076786152"/>
    <n v="7016.0505286069301"/>
  </r>
  <r>
    <x v="1028"/>
    <n v="7705.8988408149989"/>
    <n v="7046.6354283416122"/>
    <n v="7040.4358835645917"/>
  </r>
  <r>
    <x v="1029"/>
    <n v="7637.8318972949528"/>
    <n v="7007.2552631896569"/>
    <n v="6975.990512999585"/>
  </r>
  <r>
    <x v="1030"/>
    <n v="7694.4294205509286"/>
    <n v="7046.2281718702297"/>
    <n v="7023.3658482751871"/>
  </r>
  <r>
    <x v="1031"/>
    <n v="7697.3104253090642"/>
    <n v="7022.4001203328426"/>
    <n v="7028.7078529339306"/>
  </r>
  <r>
    <x v="1032"/>
    <n v="7691.3722126777393"/>
    <n v="7000.2372986993596"/>
    <n v="7006.0642066093023"/>
  </r>
  <r>
    <x v="1033"/>
    <n v="7773.4967287565451"/>
    <n v="7060.4802239695046"/>
    <n v="7080.0326864189774"/>
  </r>
  <r>
    <x v="1034"/>
    <n v="7742.8311030326267"/>
    <n v="7073.5366148356297"/>
    <n v="7079.6834842352446"/>
  </r>
  <r>
    <x v="1035"/>
    <n v="7731.6100801041084"/>
    <n v="7072.383654754919"/>
    <n v="7100.4678261195886"/>
  </r>
  <r>
    <x v="1036"/>
    <n v="7753.5570041485989"/>
    <n v="7066.4538340161826"/>
    <n v="7117.189376272866"/>
  </r>
  <r>
    <x v="1037"/>
    <n v="7673.6196323908634"/>
    <n v="7003.5623400520726"/>
    <n v="7087.5796124637136"/>
  </r>
  <r>
    <x v="1038"/>
    <n v="7551.0384342702237"/>
    <n v="6856.0800897119843"/>
    <n v="6966.3526761380836"/>
  </r>
  <r>
    <x v="1039"/>
    <n v="7502.2010901715676"/>
    <n v="6829.9153979944931"/>
    <n v="6934.6527185597724"/>
  </r>
  <r>
    <x v="1040"/>
    <n v="7488.577720580618"/>
    <n v="6811.6146281008387"/>
    <n v="6900.1655969400454"/>
  </r>
  <r>
    <x v="1041"/>
    <n v="7484.7045412868101"/>
    <n v="6830.2919858939022"/>
    <n v="6903.6497312537149"/>
  </r>
  <r>
    <x v="1042"/>
    <n v="7385.7026369071091"/>
    <n v="6744.3371829134167"/>
    <n v="6793.4538552864906"/>
  </r>
  <r>
    <x v="1043"/>
    <n v="7516.5811332531239"/>
    <n v="6861.339299106281"/>
    <n v="6899.4693437153956"/>
  </r>
  <r>
    <x v="1044"/>
    <n v="7413.7807116525437"/>
    <n v="6789.0007869183974"/>
    <n v="6778.5908925258927"/>
  </r>
  <r>
    <x v="1045"/>
    <n v="7293.0879638407823"/>
    <n v="6628.1189580254959"/>
    <n v="6698.3539825515536"/>
  </r>
  <r>
    <x v="1046"/>
    <n v="7370.8159766476592"/>
    <n v="6733.5963885782176"/>
    <n v="6770.3462791612956"/>
  </r>
  <r>
    <x v="1047"/>
    <n v="7219.1360693936394"/>
    <n v="6590.7798361764799"/>
    <n v="6650.1655152916546"/>
  </r>
  <r>
    <x v="1048"/>
    <n v="7211.1792306828647"/>
    <n v="6614.9405567240983"/>
    <n v="6687.4390839051903"/>
  </r>
  <r>
    <x v="1049"/>
    <n v="7010.0484690574795"/>
    <n v="6447.5012264699963"/>
    <n v="6509.3151371545"/>
  </r>
  <r>
    <x v="1050"/>
    <n v="6978.4256190499764"/>
    <n v="6405.4000851261826"/>
    <n v="6455.2038566756446"/>
  </r>
  <r>
    <x v="1051"/>
    <n v="7013.5552426493477"/>
    <n v="6409.1903913392671"/>
    <n v="6489.4579378236813"/>
  </r>
  <r>
    <x v="1052"/>
    <n v="6891.1898718794382"/>
    <n v="6308.5314220076589"/>
    <n v="6402.9504465418631"/>
  </r>
  <r>
    <x v="1053"/>
    <n v="7015.4712389952183"/>
    <n v="6432.7798965508746"/>
    <n v="6535.208443225898"/>
  </r>
  <r>
    <x v="1054"/>
    <n v="7066.2668643940897"/>
    <n v="6532.3674839129599"/>
    <n v="6585.6039830146046"/>
  </r>
  <r>
    <x v="1055"/>
    <n v="6981.1260367832447"/>
    <n v="6456.6308717641396"/>
    <n v="6514.4241013415549"/>
  </r>
  <r>
    <x v="1056"/>
    <n v="7063.4638385745602"/>
    <n v="6557.5723230571966"/>
    <n v="6585.3716595905198"/>
  </r>
  <r>
    <x v="1057"/>
    <n v="7060.42607427439"/>
    <n v="6543.7912699428462"/>
    <n v="6566.3290263392082"/>
  </r>
  <r>
    <x v="1058"/>
    <n v="7083.2850146592345"/>
    <n v="6516.8727748648316"/>
    <n v="6568.4945101069143"/>
  </r>
  <r>
    <x v="1059"/>
    <n v="7208.4443167917971"/>
    <n v="6669.8917145466421"/>
    <n v="6686.1261697400687"/>
  </r>
  <r>
    <x v="1060"/>
    <n v="7205.6207149844831"/>
    <n v="6688.1762072455904"/>
    <n v="6702.1987918106388"/>
  </r>
  <r>
    <x v="1061"/>
    <n v="7125.0749627686309"/>
    <n v="6611.1094897044068"/>
    <n v="6622.185600689123"/>
  </r>
  <r>
    <x v="1062"/>
    <n v="7119.6466483030044"/>
    <n v="6567.2156798585811"/>
    <n v="6604.5992911239737"/>
  </r>
  <r>
    <x v="1063"/>
    <n v="6987.5243957217326"/>
    <n v="6407.7661768269782"/>
    <n v="6471.5941308353194"/>
  </r>
  <r>
    <x v="1064"/>
    <n v="7042.8819200940698"/>
    <n v="6435.9250356745788"/>
    <n v="6515.0364599963959"/>
  </r>
  <r>
    <x v="1065"/>
    <n v="7037.2618481823156"/>
    <n v="6475.821287949675"/>
    <n v="6533.4373356410533"/>
  </r>
  <r>
    <x v="1066"/>
    <n v="7085.3345460431256"/>
    <n v="6549.1182290704583"/>
    <n v="6574.7844516997338"/>
  </r>
  <r>
    <x v="1067"/>
    <n v="6821.143269767761"/>
    <n v="6194.1562271595994"/>
    <n v="6250.7728673853553"/>
  </r>
  <r>
    <x v="1068"/>
    <n v="6433.1484128518177"/>
    <n v="5807.8021989748922"/>
    <n v="5884.8344340234917"/>
  </r>
  <r>
    <x v="1069"/>
    <n v="6425.0581392068971"/>
    <n v="5799.0272201099788"/>
    <n v="5874.3522736068671"/>
  </r>
  <r>
    <x v="1070"/>
    <n v="6356.5235002088721"/>
    <n v="5733.8249314830118"/>
    <n v="5782.3439516217531"/>
  </r>
  <r>
    <x v="1071"/>
    <n v="6879.8927820184126"/>
    <n v="6244.2227460012873"/>
    <n v="6389.6018883234492"/>
  </r>
  <r>
    <x v="1072"/>
    <n v="6691.3521967546649"/>
    <n v="6025.3830344591906"/>
    <n v="6109.615592873176"/>
  </r>
  <r>
    <x v="1073"/>
    <n v="6796.8507923979487"/>
    <n v="6116.415190355272"/>
    <n v="6218.6276232442133"/>
  </r>
  <r>
    <x v="1074"/>
    <n v="6840.6288599497393"/>
    <n v="6168.9701013372551"/>
    <n v="6278.9578576029744"/>
  </r>
  <r>
    <x v="1075"/>
    <n v="6841.6201600296163"/>
    <n v="6195.2091973817878"/>
    <n v="6261.3708309902186"/>
  </r>
  <r>
    <x v="1076"/>
    <n v="6703.381164005069"/>
    <n v="6122.0357284011961"/>
    <n v="6122.1933249159983"/>
  </r>
  <r>
    <x v="1077"/>
    <n v="6706.5700781585028"/>
    <n v="6168.6456362157833"/>
    <n v="6130.9283988425523"/>
  </r>
  <r>
    <x v="1078"/>
    <n v="6550.734780640074"/>
    <n v="6012.8336366398944"/>
    <n v="5984.9955872797364"/>
  </r>
  <r>
    <x v="1079"/>
    <n v="6720.8639900071157"/>
    <n v="6124.3746500843154"/>
    <n v="6140.712513415514"/>
  </r>
  <r>
    <x v="1080"/>
    <n v="6807.7602916757442"/>
    <n v="6196.0350721276036"/>
    <n v="6235.8647306256298"/>
  </r>
  <r>
    <x v="1081"/>
    <n v="6930.5505727883028"/>
    <n v="6306.7494436885027"/>
    <n v="6367.1238799956209"/>
  </r>
  <r>
    <x v="1082"/>
    <n v="6997.5508237605673"/>
    <n v="6307.4101863618034"/>
    <n v="6413.1282202500797"/>
  </r>
  <r>
    <x v="1083"/>
    <n v="7009.7509227145601"/>
    <n v="6351.4215161089551"/>
    <n v="6415.5733525838141"/>
  </r>
  <r>
    <x v="1084"/>
    <n v="7046.638781229356"/>
    <n v="6387.9514024424698"/>
    <n v="6455.9875897081283"/>
  </r>
  <r>
    <x v="1085"/>
    <n v="7054.7156013331833"/>
    <n v="6420.16048595963"/>
    <n v="6458.5503178491153"/>
  </r>
  <r>
    <x v="1086"/>
    <n v="7057.6045745811462"/>
    <n v="6475.5546037592121"/>
    <n v="6504.3209005842782"/>
  </r>
  <r>
    <x v="1087"/>
    <n v="7175.7120350801661"/>
    <n v="6612.6917320006014"/>
    <n v="6600.8720776721411"/>
  </r>
  <r>
    <x v="1088"/>
    <n v="7132.0151949240226"/>
    <n v="6589.503429827806"/>
    <n v="6563.0198516412074"/>
  </r>
  <r>
    <x v="1089"/>
    <n v="7066.5995064485842"/>
    <n v="6564.703314178143"/>
    <n v="6508.1642757481532"/>
  </r>
  <r>
    <x v="1090"/>
    <n v="7099.6856234300667"/>
    <n v="6579.448341123144"/>
    <n v="6535.5346998862642"/>
  </r>
  <r>
    <x v="1091"/>
    <n v="7109.7041285253399"/>
    <n v="6633.7988675218912"/>
    <n v="6581.0729591973422"/>
  </r>
  <r>
    <x v="1092"/>
    <n v="7096.6849367317964"/>
    <n v="6608.3243253550399"/>
    <n v="6572.687087454522"/>
  </r>
  <r>
    <x v="1093"/>
    <n v="7292.0693420388961"/>
    <n v="6765.7847946113279"/>
    <n v="6789.8980162123007"/>
  </r>
  <r>
    <x v="1094"/>
    <n v="7302.687542266237"/>
    <n v="6872.0747456130339"/>
    <n v="6834.7385882035187"/>
  </r>
  <r>
    <x v="1095"/>
    <n v="7308.6949755209544"/>
    <n v="6839.5294577647564"/>
    <n v="6843.4736621300717"/>
  </r>
  <r>
    <x v="1096"/>
    <n v="7332.7794425354959"/>
    <n v="6870.3182832077573"/>
    <n v="6876.898836246497"/>
  </r>
  <r>
    <x v="1097"/>
    <n v="7391.0658487083147"/>
    <n v="6968.3968790972494"/>
    <n v="6920.4566100720103"/>
  </r>
  <r>
    <x v="1098"/>
    <n v="7403.653776704864"/>
    <n v="6966.5372321952464"/>
    <n v="6928.0271986877187"/>
  </r>
  <r>
    <x v="1099"/>
    <n v="7386.3723470148479"/>
    <n v="6922.1351941348403"/>
    <n v="6904.7339072327777"/>
  </r>
  <r>
    <x v="1100"/>
    <n v="7284.0627630320087"/>
    <n v="6793.7432036091122"/>
    <n v="6788.3843287177224"/>
  </r>
  <r>
    <x v="1101"/>
    <n v="7277.2767501046164"/>
    <n v="6796.6270220420238"/>
    <n v="6791.0625015231462"/>
  </r>
  <r>
    <x v="1102"/>
    <n v="7229.115949263658"/>
    <n v="6777.6652257637643"/>
    <n v="6744.7089590849546"/>
  </r>
  <r>
    <x v="1103"/>
    <n v="7374.0366915265404"/>
    <n v="6910.6758338237687"/>
    <n v="6884.9355058055844"/>
  </r>
  <r>
    <x v="1104"/>
    <n v="7349.6186673342963"/>
    <n v="6829.7356647526631"/>
    <n v="6845.1035113366916"/>
  </r>
  <r>
    <x v="1105"/>
    <n v="7364.6442093363494"/>
    <n v="6837.295355626321"/>
    <n v="6872.1232991958605"/>
  </r>
  <r>
    <x v="1106"/>
    <n v="7397.2664606462404"/>
    <n v="6863.3519127493828"/>
    <n v="6864.4372659157161"/>
  </r>
  <r>
    <x v="1107"/>
    <n v="7433.2336359606816"/>
    <n v="6896.9456732302051"/>
    <n v="6903.104058026157"/>
  </r>
  <r>
    <x v="1108"/>
    <n v="7459.7431359358807"/>
    <n v="6942.5505319343438"/>
    <n v="6942.4699715516681"/>
  </r>
  <r>
    <x v="1109"/>
    <n v="7469.2806861795116"/>
    <n v="6944.9408704678144"/>
    <n v="6940.6056477781467"/>
  </r>
  <r>
    <x v="1110"/>
    <n v="7407.9505142801163"/>
    <n v="6944.9564172912351"/>
    <n v="6907.0628778544697"/>
  </r>
  <r>
    <x v="1111"/>
    <n v="7477.1529582948469"/>
    <n v="7007.9673402023427"/>
    <n v="6977.9917928656996"/>
  </r>
  <r>
    <x v="1112"/>
    <n v="7481.4838348839376"/>
    <n v="6987.6001657760507"/>
    <n v="6984.2810174109136"/>
  </r>
  <r>
    <x v="1113"/>
    <n v="7534.8295738111656"/>
    <n v="6995.035516886418"/>
    <n v="7023.8792543605095"/>
  </r>
  <r>
    <x v="1114"/>
    <n v="7524.0045303618344"/>
    <n v="6959.4841271929417"/>
    <n v="7003.8478124616267"/>
  </r>
  <r>
    <x v="1115"/>
    <n v="7581.0404671148117"/>
    <n v="6955.9211005416464"/>
    <n v="7031.6828834479084"/>
  </r>
  <r>
    <x v="1116"/>
    <n v="7519.4566429181432"/>
    <n v="6890.5026059682923"/>
    <n v="6953.0679351565332"/>
  </r>
  <r>
    <x v="1117"/>
    <n v="7558.1786195797513"/>
    <n v="6950.5976367874327"/>
    <n v="7019.2205960695219"/>
  </r>
  <r>
    <x v="1118"/>
    <n v="7496.9640192193356"/>
    <n v="6868.8149627716248"/>
    <n v="6959.2409979897047"/>
  </r>
  <r>
    <x v="1119"/>
    <n v="7469.6342885468976"/>
    <n v="6915.3406048878014"/>
    <n v="6958.1926743909016"/>
  </r>
  <r>
    <x v="1120"/>
    <n v="7439.8627909846336"/>
    <n v="6964.0112719080917"/>
    <n v="6941.8504424207749"/>
  </r>
  <r>
    <x v="1121"/>
    <n v="7529.5578013809136"/>
    <n v="7040.3371655434639"/>
    <n v="7010.4188367156848"/>
  </r>
  <r>
    <x v="1122"/>
    <n v="7615.9586673660096"/>
    <n v="7158.1197228120936"/>
    <n v="7087.8642803629782"/>
  </r>
  <r>
    <x v="1123"/>
    <n v="7600.5395948739897"/>
    <n v="7131.5855332849269"/>
    <n v="7091.836007048184"/>
  </r>
  <r>
    <x v="1124"/>
    <n v="7657.5803570831076"/>
    <n v="7231.3453417458886"/>
    <n v="7147.321150738605"/>
  </r>
  <r>
    <x v="1125"/>
    <n v="7684.3992592738532"/>
    <n v="7294.6918883697017"/>
    <n v="7182.8314992909527"/>
  </r>
  <r>
    <x v="1126"/>
    <n v="7734.0823330278226"/>
    <n v="7341.4292958551523"/>
    <n v="7217.1744943420344"/>
  </r>
  <r>
    <x v="1127"/>
    <n v="7718.9039265277634"/>
    <n v="7337.4151991323679"/>
    <n v="7214.8383532442913"/>
  </r>
  <r>
    <x v="1128"/>
    <n v="7755.9501868292364"/>
    <n v="7378.8845167633508"/>
    <n v="7247.5450456603048"/>
  </r>
  <r>
    <x v="1129"/>
    <n v="7826.2371382104511"/>
    <n v="7426.0984794948699"/>
    <n v="7304.6657749381866"/>
  </r>
  <r>
    <x v="1130"/>
    <n v="7758.3954683847633"/>
    <n v="7375.7673506357096"/>
    <n v="7250.231823036991"/>
  </r>
  <r>
    <x v="1131"/>
    <n v="7730.7174439417722"/>
    <n v="7373.8822579876423"/>
    <n v="7246.2608133993908"/>
  </r>
  <r>
    <x v="1132"/>
    <n v="7768.7913729680258"/>
    <n v="7425.7828273136274"/>
    <n v="7289.7138982745446"/>
  </r>
  <r>
    <x v="1133"/>
    <n v="7770.2721271547898"/>
    <n v="7501.202491146556"/>
    <n v="7310.2730872108559"/>
  </r>
  <r>
    <x v="1134"/>
    <n v="7736.4411240677591"/>
    <n v="7463.0134095473622"/>
    <n v="7284.5741010404672"/>
  </r>
  <r>
    <x v="1135"/>
    <n v="7748.1709210995696"/>
    <n v="7493.4264145827583"/>
    <n v="7298.4740688672809"/>
  </r>
  <r>
    <x v="1136"/>
    <n v="7712.901935370076"/>
    <n v="7392.7614620158729"/>
    <n v="7267.286083279082"/>
  </r>
  <r>
    <x v="1137"/>
    <n v="7755.4676697698487"/>
    <n v="7407.6704976907185"/>
    <n v="7291.5825243336976"/>
  </r>
  <r>
    <x v="1138"/>
    <n v="7798.596957076179"/>
    <n v="7464.612891553893"/>
    <n v="7336.2043968053295"/>
  </r>
  <r>
    <x v="1139"/>
    <n v="7768.6851328430503"/>
    <n v="7496.4587832758871"/>
    <n v="7330.8315590995617"/>
  </r>
  <r>
    <x v="1140"/>
    <n v="7793.9537597216959"/>
    <n v="7487.6823965696603"/>
    <n v="7344.7322439739801"/>
  </r>
  <r>
    <x v="1141"/>
    <n v="7779.9702161766199"/>
    <n v="7565.0052498068872"/>
    <n v="7345.7834357632046"/>
  </r>
  <r>
    <x v="1142"/>
    <n v="7844.3419076378132"/>
    <n v="7650.0679150544702"/>
    <n v="7408.2777197944606"/>
  </r>
  <r>
    <x v="1143"/>
    <n v="7848.6607745680703"/>
    <n v="7633.7047474165593"/>
    <n v="7410.7300226042462"/>
  </r>
  <r>
    <x v="1144"/>
    <n v="7877.352920460281"/>
    <n v="7606.4403702308482"/>
    <n v="7442.0356039996977"/>
  </r>
  <r>
    <x v="1145"/>
    <n v="7888.26485657594"/>
    <n v="7573.7998952231446"/>
    <n v="7440.1669779405456"/>
  </r>
  <r>
    <x v="1146"/>
    <n v="7857.1739983466359"/>
    <n v="7484.391776076618"/>
    <n v="7420.5421020338108"/>
  </r>
  <r>
    <x v="1147"/>
    <n v="7846.2394466262476"/>
    <n v="7482.288947507941"/>
    <n v="7411.1975376428372"/>
  </r>
  <r>
    <x v="1148"/>
    <n v="7824.21497722803"/>
    <n v="7464.8815321518841"/>
    <n v="7383.3968849416051"/>
  </r>
  <r>
    <x v="1149"/>
    <n v="7726.1060224508064"/>
    <n v="7326.1584019178599"/>
    <n v="7262.3793265166942"/>
  </r>
  <r>
    <x v="1150"/>
    <n v="7837.3774641020054"/>
    <n v="7418.3298900669606"/>
    <n v="7372.7659371469017"/>
  </r>
  <r>
    <x v="1151"/>
    <n v="7803.6077611120882"/>
    <n v="7378.9727288650092"/>
    <n v="7335.3862454877963"/>
  </r>
  <r>
    <x v="1152"/>
    <n v="7881.8091008184692"/>
    <n v="7373.5131165730272"/>
    <n v="7391.573378783708"/>
  </r>
  <r>
    <x v="1153"/>
    <n v="7823.1850572707572"/>
    <n v="7410.665792994846"/>
    <n v="7385.3816727128014"/>
  </r>
  <r>
    <x v="1154"/>
    <n v="7895.637660815265"/>
    <n v="7428.0137876490217"/>
    <n v="7442.9699170292743"/>
  </r>
  <r>
    <x v="1155"/>
    <n v="7905.373973252671"/>
    <n v="7421.6145236561197"/>
    <n v="7428.2517978849273"/>
  </r>
  <r>
    <x v="1156"/>
    <n v="7974.2314989975775"/>
    <n v="7553.8845446711503"/>
    <n v="7507.333544167288"/>
  </r>
  <r>
    <x v="1157"/>
    <n v="7966.041593187485"/>
    <n v="7602.7766294119538"/>
    <n v="7533.031813290072"/>
  </r>
  <r>
    <x v="1158"/>
    <n v="7998.4409944964218"/>
    <n v="7567.2133085398691"/>
    <n v="7533.7323688003526"/>
  </r>
  <r>
    <x v="1159"/>
    <n v="8022.68889791531"/>
    <n v="7542.0967183754929"/>
    <n v="7516.094431807629"/>
  </r>
  <r>
    <x v="1160"/>
    <n v="8029.8618156676266"/>
    <n v="7566.9790467346766"/>
    <n v="7514.4581291725608"/>
  </r>
  <r>
    <x v="1161"/>
    <n v="7969.7677701954817"/>
    <n v="7563.5566493856168"/>
    <n v="7473.6911046264877"/>
  </r>
  <r>
    <x v="1162"/>
    <n v="7969.0055345781739"/>
    <n v="7549.9569608016218"/>
    <n v="7453.8331882480634"/>
  </r>
  <r>
    <x v="1163"/>
    <n v="7925.6522949256987"/>
    <n v="7512.3793620939614"/>
    <n v="7423.9294349207776"/>
  </r>
  <r>
    <x v="1164"/>
    <n v="8028.3515843489604"/>
    <n v="7656.1396339645325"/>
    <n v="7537.9378530048543"/>
  </r>
  <r>
    <x v="1165"/>
    <n v="7998.5630586225279"/>
    <n v="7594.619985176103"/>
    <n v="7504.7622114550404"/>
  </r>
  <r>
    <x v="1166"/>
    <n v="8029.3448116079726"/>
    <n v="7646.3389224341327"/>
    <n v="7536.1853886577437"/>
  </r>
  <r>
    <x v="1167"/>
    <n v="8051.0958707471254"/>
    <n v="7652.6898612960649"/>
    <n v="7553.3565276594818"/>
  </r>
  <r>
    <x v="1168"/>
    <n v="8079.0074438651836"/>
    <n v="7670.200182721951"/>
    <n v="7580.1059885714894"/>
  </r>
  <r>
    <x v="1169"/>
    <n v="8030.356036405703"/>
    <n v="7627.7414077629701"/>
    <n v="7534.9004393492241"/>
  </r>
  <r>
    <x v="1170"/>
    <n v="8006.5371127904518"/>
    <n v="7571.1463297555974"/>
    <n v="7479.064659379861"/>
  </r>
  <r>
    <x v="1171"/>
    <n v="8061.6811450635478"/>
    <n v="7564.7655013879821"/>
    <n v="7519.5979264066391"/>
  </r>
  <r>
    <x v="1172"/>
    <n v="8123.1869470564907"/>
    <n v="7639.510970205306"/>
    <n v="7582.4421296692326"/>
  </r>
  <r>
    <x v="1173"/>
    <n v="8134.4515300025232"/>
    <n v="7612.7534323500868"/>
    <n v="7560.4818297123602"/>
  </r>
  <r>
    <x v="1174"/>
    <n v="8167.4706510452688"/>
    <n v="7598.5878559928906"/>
    <n v="7579.0547967822649"/>
  </r>
  <r>
    <x v="1175"/>
    <n v="8222.3879187652346"/>
    <n v="7579.8981203275271"/>
    <n v="7596.576572062947"/>
  </r>
  <r>
    <x v="1176"/>
    <n v="8373.4508100204057"/>
    <n v="7623.9931523920823"/>
    <n v="7618.537589067425"/>
  </r>
  <r>
    <x v="1177"/>
    <n v="8397.513985735477"/>
    <n v="7693.8026130595381"/>
    <n v="7681.8493073686104"/>
  </r>
  <r>
    <x v="1178"/>
    <n v="8382.3765358471173"/>
    <n v="7637.6838309582417"/>
    <n v="7679.2786917039648"/>
  </r>
  <r>
    <x v="1179"/>
    <n v="8444.121248156569"/>
    <n v="7636.840732428459"/>
    <n v="7720.1625950096859"/>
  </r>
  <r>
    <x v="1180"/>
    <n v="8458.900029380653"/>
    <n v="7618.6860419977274"/>
    <n v="7709.5330813101928"/>
  </r>
  <r>
    <x v="1181"/>
    <n v="8474.0288470709893"/>
    <n v="7623.2153833393704"/>
    <n v="7699.9547593999241"/>
  </r>
  <r>
    <x v="1182"/>
    <n v="8436.0206773823556"/>
    <n v="7677.5127227165367"/>
    <n v="7735.9326229908629"/>
  </r>
  <r>
    <x v="1183"/>
    <n v="8488.5245505979183"/>
    <n v="7679.0193877853226"/>
    <n v="7774.2473447271504"/>
  </r>
  <r>
    <x v="1184"/>
    <n v="8519.767221166836"/>
    <n v="7682.7401926423317"/>
    <n v="7811.0275845883079"/>
  </r>
  <r>
    <x v="1185"/>
    <n v="8445.882900977469"/>
    <n v="7660.7459579836368"/>
    <n v="7768.5080956951251"/>
  </r>
  <r>
    <x v="1186"/>
    <n v="8433.4855594933742"/>
    <n v="7626.4273020299461"/>
    <n v="7743.7914647438611"/>
  </r>
  <r>
    <x v="1187"/>
    <n v="8357.1144356015848"/>
    <n v="7584.8083809346199"/>
    <n v="7708.0660019099523"/>
  </r>
  <r>
    <x v="1188"/>
    <n v="8374.62818148515"/>
    <n v="7646.6036900722765"/>
    <n v="7752.226095723835"/>
  </r>
  <r>
    <x v="1189"/>
    <n v="8382.1954496691051"/>
    <n v="7660.9918186508567"/>
    <n v="7774.0128701602498"/>
  </r>
  <r>
    <x v="1190"/>
    <n v="8407.2752656581088"/>
    <n v="7665.1872748781407"/>
    <n v="7803.296377309036"/>
  </r>
  <r>
    <x v="1191"/>
    <n v="8457.6519574865215"/>
    <n v="7625.8347286280823"/>
    <n v="7829.8866536526884"/>
  </r>
  <r>
    <x v="1192"/>
    <n v="8429.6713379167359"/>
    <n v="7662.977770226641"/>
    <n v="7838.9049613832958"/>
  </r>
  <r>
    <x v="1193"/>
    <n v="8437.7218409304387"/>
    <n v="7691.9016300688609"/>
    <n v="7838.7887996712534"/>
  </r>
  <r>
    <x v="1194"/>
    <n v="8468.1778772780981"/>
    <n v="7691.1415864289274"/>
    <n v="7866.9006510331419"/>
  </r>
  <r>
    <x v="1195"/>
    <n v="8450.9557455838039"/>
    <n v="7633.5472736944484"/>
    <n v="7837.7340226440037"/>
  </r>
  <r>
    <x v="1196"/>
    <n v="8480.4785636009565"/>
    <n v="7658.1338912246147"/>
    <n v="7884.4711855509768"/>
  </r>
  <r>
    <x v="1197"/>
    <n v="8503.7853460489168"/>
    <n v="7606.1921865743871"/>
    <n v="7861.6296340873132"/>
  </r>
  <r>
    <x v="1198"/>
    <n v="8325.7683422618884"/>
    <n v="7423.1334654144785"/>
    <n v="7649.1469172382267"/>
  </r>
  <r>
    <x v="1199"/>
    <n v="8465.2367356609593"/>
    <n v="7474.8360801278641"/>
    <n v="7766.5161374478776"/>
  </r>
  <r>
    <x v="1200"/>
    <n v="8435.181122471573"/>
    <n v="7539.2632452098705"/>
    <n v="7757.0281635358633"/>
  </r>
  <r>
    <x v="1201"/>
    <n v="8483.5867979739869"/>
    <n v="7502.2999590116842"/>
    <n v="7791.4658088708311"/>
  </r>
  <r>
    <x v="1202"/>
    <n v="8442.4556429273416"/>
    <n v="7400.071193610891"/>
    <n v="7738.404286085989"/>
  </r>
  <r>
    <x v="1203"/>
    <n v="8462.1252235254669"/>
    <n v="7416.853245384249"/>
    <n v="7782.3299053329711"/>
  </r>
  <r>
    <x v="1204"/>
    <n v="8522.0213929867314"/>
    <n v="7486.6905216095201"/>
    <n v="7863.2695219604066"/>
  </r>
  <r>
    <x v="1205"/>
    <n v="8512.6153643663474"/>
    <n v="7539.6298011583549"/>
    <n v="7863.1519261531539"/>
  </r>
  <r>
    <x v="1206"/>
    <n v="8447.0796821394179"/>
    <n v="7426.4317315969174"/>
    <n v="7822.2723251330644"/>
  </r>
  <r>
    <x v="1207"/>
    <n v="8484.5525596669995"/>
    <n v="7436.0997419944224"/>
    <n v="7868.6581347134888"/>
  </r>
  <r>
    <x v="1208"/>
    <n v="8523.4877084028049"/>
    <n v="7485.5085685985114"/>
    <n v="7932.9651150906921"/>
  </r>
  <r>
    <x v="1209"/>
    <n v="8596.7717272381524"/>
    <n v="7513.257438845596"/>
    <n v="8026.5556026166814"/>
  </r>
  <r>
    <x v="1210"/>
    <n v="8624.5379065853431"/>
    <n v="7436.2580857951152"/>
    <n v="8047.8741449668996"/>
  </r>
  <r>
    <x v="1211"/>
    <n v="8604.4252194045457"/>
    <n v="7421.8834801678586"/>
    <n v="8051.7397486065356"/>
  </r>
  <r>
    <x v="1212"/>
    <n v="8514.6394337110105"/>
    <n v="7301.7451488812658"/>
    <n v="7963.1858034594752"/>
  </r>
  <r>
    <x v="1213"/>
    <n v="8535.4021781279353"/>
    <n v="7336.8685677865969"/>
    <n v="7989.3071306693273"/>
  </r>
  <r>
    <x v="1214"/>
    <n v="8518.5385626821862"/>
    <n v="7270.4162744544647"/>
    <n v="8004.3005960940709"/>
  </r>
  <r>
    <x v="1215"/>
    <n v="8453.1859109524339"/>
    <n v="7162.2012927889318"/>
    <n v="7909.4208569739312"/>
  </r>
  <r>
    <x v="1216"/>
    <n v="8467.9836188030677"/>
    <n v="7204.960198782429"/>
    <n v="7936.830718730328"/>
  </r>
  <r>
    <x v="1217"/>
    <n v="8398.5711855537538"/>
    <n v="7192.9266075562473"/>
    <n v="7851.6734280891033"/>
  </r>
  <r>
    <x v="1218"/>
    <n v="8381.1403174444804"/>
    <n v="7280.2828647755796"/>
    <n v="7859.4039183207706"/>
  </r>
  <r>
    <x v="1219"/>
    <n v="8490.0962761360115"/>
    <n v="7314.2970026816138"/>
    <n v="7982.0448725238557"/>
  </r>
  <r>
    <x v="1220"/>
    <n v="8535.1918396739038"/>
    <n v="7311.6557364395076"/>
    <n v="8000.3173966471822"/>
  </r>
  <r>
    <x v="1221"/>
    <n v="8538.9150898064745"/>
    <n v="7319.5646967707462"/>
    <n v="8004.7688281802666"/>
  </r>
  <r>
    <x v="1222"/>
    <n v="8402.0432440493678"/>
    <n v="7203.9176293694327"/>
    <n v="7871.9371934120709"/>
  </r>
  <r>
    <x v="1223"/>
    <n v="8384.792980142076"/>
    <n v="7195.1849751955533"/>
    <n v="7870.6493759131308"/>
  </r>
  <r>
    <x v="1224"/>
    <n v="8338.6058141799713"/>
    <n v="7087.0646293734817"/>
    <n v="7797.32265371011"/>
  </r>
  <r>
    <x v="1225"/>
    <n v="8274.6930095382104"/>
    <n v="7095.036037180098"/>
    <n v="7731.8447345936138"/>
  </r>
  <r>
    <x v="1226"/>
    <n v="8310.4905508809952"/>
    <n v="7073.8879477580467"/>
    <n v="7761.7140696358492"/>
  </r>
  <r>
    <x v="1227"/>
    <n v="8220.4243087088325"/>
    <n v="6983.5731009143838"/>
    <n v="7643.4076682062014"/>
  </r>
  <r>
    <x v="1228"/>
    <n v="8261.2934881238416"/>
    <n v="7092.3525524272218"/>
    <n v="7719.5452170216086"/>
  </r>
  <r>
    <x v="1229"/>
    <n v="8373.6244984380555"/>
    <n v="7138.8078872979313"/>
    <n v="7833.1657123512696"/>
  </r>
  <r>
    <x v="1230"/>
    <n v="8461.6693215916494"/>
    <n v="7221.9604398453621"/>
    <n v="7906.84378788084"/>
  </r>
  <r>
    <x v="1231"/>
    <n v="8520.8055746214359"/>
    <n v="7293.155077941241"/>
    <n v="7961.4290368267339"/>
  </r>
  <r>
    <x v="1232"/>
    <n v="8557.6185735617637"/>
    <n v="7346.6510643250886"/>
    <n v="8004.8857069399146"/>
  </r>
  <r>
    <x v="1233"/>
    <n v="8506.1300552877583"/>
    <n v="7263.4520005855038"/>
    <n v="7968.3399416456568"/>
  </r>
  <r>
    <x v="1234"/>
    <n v="8501.8131557060788"/>
    <n v="7286.3774924398513"/>
    <n v="7983.0989325035007"/>
  </r>
  <r>
    <x v="1235"/>
    <n v="8545.3467228549471"/>
    <n v="7344.4846671804789"/>
    <n v="8010.7425517791926"/>
  </r>
  <r>
    <x v="1236"/>
    <n v="8538.6049290589763"/>
    <n v="7354.1009606397611"/>
    <n v="8016.5993966184706"/>
  </r>
  <r>
    <x v="1237"/>
    <n v="8559.4387376609629"/>
    <n v="7327.9816330145768"/>
    <n v="8031.826619562511"/>
  </r>
  <r>
    <x v="1238"/>
    <n v="8506.3350807449697"/>
    <n v="7281.9004457701676"/>
    <n v="8007.6972505999074"/>
  </r>
  <r>
    <x v="1239"/>
    <n v="8497.7676425140307"/>
    <n v="7241.9478811749868"/>
    <n v="8000.785628733378"/>
  </r>
  <r>
    <x v="1240"/>
    <n v="8538.4735660656479"/>
    <n v="7322.8632915196986"/>
    <n v="8053.8485856134312"/>
  </r>
  <r>
    <x v="1241"/>
    <n v="8544.0614167922286"/>
    <n v="7389.3032601689301"/>
    <n v="8072.5893418229534"/>
  </r>
  <r>
    <x v="1242"/>
    <n v="8491.5117217737225"/>
    <n v="7354.4239026232653"/>
    <n v="7985.792880356239"/>
  </r>
  <r>
    <x v="1243"/>
    <n v="8468.0970732011756"/>
    <n v="7386.4614362918292"/>
    <n v="7973.7278373511344"/>
  </r>
  <r>
    <x v="1244"/>
    <n v="8442.4722402614098"/>
    <n v="7360.7038338084603"/>
    <n v="7951.9410629147196"/>
  </r>
  <r>
    <x v="1245"/>
    <n v="8365.4323082938154"/>
    <n v="7285.0177336159468"/>
    <n v="7864.4411777473042"/>
  </r>
  <r>
    <x v="1246"/>
    <n v="8399.5085872560594"/>
    <n v="7302.4314587367962"/>
    <n v="7923.8277774576209"/>
  </r>
  <r>
    <x v="1247"/>
    <n v="8471.602305589804"/>
    <n v="7312.5404794441447"/>
    <n v="7995.645114451695"/>
  </r>
  <r>
    <x v="1248"/>
    <n v="8515.427802930757"/>
    <n v="7385.5092569053777"/>
    <n v="8045.4569774897682"/>
  </r>
  <r>
    <x v="1249"/>
    <n v="8544.8716777115515"/>
    <n v="7364.501517493436"/>
    <n v="8082.2286127796642"/>
  </r>
  <r>
    <x v="1250"/>
    <n v="8586.1159253560163"/>
    <n v="7392.8838601793759"/>
    <n v="8110.6588332782621"/>
  </r>
  <r>
    <x v="1251"/>
    <n v="8587.6381962126325"/>
    <n v="7379.1663208022164"/>
    <n v="8109.8363796750964"/>
  </r>
  <r>
    <x v="1252"/>
    <n v="8550.2681836288048"/>
    <n v="7357.2675385071743"/>
    <n v="8080.9357759474879"/>
  </r>
  <r>
    <x v="1253"/>
    <n v="8544.4179746815662"/>
    <n v="7352.3572989872746"/>
    <n v="8071.0677668047174"/>
  </r>
  <r>
    <x v="1254"/>
    <n v="8495.192715332545"/>
    <n v="7301.3985095584694"/>
    <n v="8011.2695817690164"/>
  </r>
  <r>
    <x v="1255"/>
    <n v="8472.2252317997372"/>
    <n v="7371.6069986263828"/>
    <n v="8025.9547167235232"/>
  </r>
  <r>
    <x v="1256"/>
    <n v="8483.9109145917319"/>
    <n v="7473.731247006117"/>
    <n v="8079.4084645484108"/>
  </r>
  <r>
    <x v="1257"/>
    <n v="8513.6890344629937"/>
    <n v="7537.2466539944753"/>
    <n v="8127.4585416205064"/>
  </r>
  <r>
    <x v="1258"/>
    <n v="8517.9029326766613"/>
    <n v="7387.0016609695804"/>
    <n v="8101.2604903168976"/>
  </r>
  <r>
    <x v="1259"/>
    <n v="8518.9491774194375"/>
    <n v="7450.1373060237129"/>
    <n v="8100.4380367137328"/>
  </r>
  <r>
    <x v="1260"/>
    <n v="8568.394546537711"/>
    <n v="7571.6643451090504"/>
    <n v="8154.0093803458731"/>
  </r>
  <r>
    <x v="1261"/>
    <n v="8601.9336814996732"/>
    <n v="7564.569817577777"/>
    <n v="8166.8144164795449"/>
  </r>
  <r>
    <x v="1262"/>
    <n v="8559.3709886037886"/>
    <n v="7529.4540019724109"/>
    <n v="8150.4850913663122"/>
  </r>
  <r>
    <x v="1263"/>
    <n v="8491.5610379892405"/>
    <n v="7521.9005695827391"/>
    <n v="8110.4236416637559"/>
  </r>
  <r>
    <x v="1264"/>
    <n v="8455.7063891943817"/>
    <n v="7570.5004714633706"/>
    <n v="8132.5101419991443"/>
  </r>
  <r>
    <x v="1265"/>
    <n v="8462.1700109807825"/>
    <n v="7540.5060708515684"/>
    <n v="8125.6960386069231"/>
  </r>
  <r>
    <x v="1266"/>
    <n v="8317.9175230609781"/>
    <n v="7370.2892680924433"/>
    <n v="7960.2831947536233"/>
  </r>
  <r>
    <x v="1267"/>
    <n v="8368.5464060332233"/>
    <n v="7492.3755213319237"/>
    <n v="8052.15348507473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92509-CF4D-4663-9B49-748187AB637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360" firstHeaderRow="0" firstDataRow="1" firstDataCol="1"/>
  <pivotFields count="7">
    <pivotField axis="axisRow" numFmtId="164" showAll="0">
      <items count="12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t="default"/>
      </items>
    </pivotField>
    <pivotField dataField="1" showAll="0"/>
    <pivotField dataField="1"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4">
    <field x="6"/>
    <field x="5"/>
    <field x="4"/>
    <field x="0"/>
  </rowFields>
  <rowItems count="1357">
    <i>
      <x v="1"/>
    </i>
    <i r="1">
      <x v="1"/>
    </i>
    <i r="2">
      <x v="1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2">
      <x v="2"/>
    </i>
    <i r="3">
      <x v="19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2">
      <x v="3"/>
    </i>
    <i r="3">
      <x v="38"/>
    </i>
    <i r="3">
      <x v="39"/>
    </i>
    <i r="3">
      <x v="40"/>
    </i>
    <i r="3"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1">
      <x v="2"/>
    </i>
    <i r="2">
      <x v="4"/>
    </i>
    <i r="3">
      <x v="61"/>
    </i>
    <i r="3">
      <x v="62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2">
      <x v="5"/>
    </i>
    <i r="3">
      <x v="82"/>
    </i>
    <i r="3">
      <x v="83"/>
    </i>
    <i r="3">
      <x v="84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2">
      <x v="6"/>
    </i>
    <i r="3">
      <x v="102"/>
    </i>
    <i r="3">
      <x v="103"/>
    </i>
    <i r="3">
      <x v="104"/>
    </i>
    <i r="3">
      <x v="10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3">
      <x v="121"/>
    </i>
    <i r="3">
      <x v="122"/>
    </i>
    <i r="3">
      <x v="123"/>
    </i>
    <i r="1">
      <x v="3"/>
    </i>
    <i r="2">
      <x v="7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2">
      <x v="8"/>
    </i>
    <i r="3">
      <x v="145"/>
    </i>
    <i r="3">
      <x v="146"/>
    </i>
    <i r="3">
      <x v="147"/>
    </i>
    <i r="3">
      <x v="148"/>
    </i>
    <i r="3">
      <x v="149"/>
    </i>
    <i r="3">
      <x v="150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2">
      <x v="9"/>
    </i>
    <i r="3">
      <x v="167"/>
    </i>
    <i r="3">
      <x v="168"/>
    </i>
    <i r="3">
      <x v="169"/>
    </i>
    <i r="3">
      <x v="170"/>
    </i>
    <i r="3"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3">
      <x v="182"/>
    </i>
    <i r="3">
      <x v="183"/>
    </i>
    <i r="3">
      <x v="184"/>
    </i>
    <i r="3">
      <x v="185"/>
    </i>
    <i r="3">
      <x v="186"/>
    </i>
    <i r="3">
      <x v="187"/>
    </i>
    <i r="1">
      <x v="4"/>
    </i>
    <i r="2">
      <x v="10"/>
    </i>
    <i r="3">
      <x v="188"/>
    </i>
    <i r="3">
      <x v="189"/>
    </i>
    <i r="3">
      <x v="190"/>
    </i>
    <i r="3">
      <x v="191"/>
    </i>
    <i r="3">
      <x v="192"/>
    </i>
    <i r="3">
      <x v="193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2">
      <x v="11"/>
    </i>
    <i r="3">
      <x v="209"/>
    </i>
    <i r="3">
      <x v="210"/>
    </i>
    <i r="3">
      <x v="211"/>
    </i>
    <i r="3">
      <x v="212"/>
    </i>
    <i r="3">
      <x v="213"/>
    </i>
    <i r="3">
      <x v="214"/>
    </i>
    <i r="3">
      <x v="215"/>
    </i>
    <i r="3">
      <x v="216"/>
    </i>
    <i r="3">
      <x v="217"/>
    </i>
    <i r="3">
      <x v="218"/>
    </i>
    <i r="3">
      <x v="219"/>
    </i>
    <i r="3">
      <x v="220"/>
    </i>
    <i r="3">
      <x v="221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2">
      <x v="12"/>
    </i>
    <i r="3">
      <x v="230"/>
    </i>
    <i r="3">
      <x v="231"/>
    </i>
    <i r="3">
      <x v="232"/>
    </i>
    <i r="3">
      <x v="233"/>
    </i>
    <i r="3">
      <x v="234"/>
    </i>
    <i r="3">
      <x v="235"/>
    </i>
    <i r="3">
      <x v="236"/>
    </i>
    <i r="3">
      <x v="237"/>
    </i>
    <i r="3">
      <x v="238"/>
    </i>
    <i r="3">
      <x v="239"/>
    </i>
    <i r="3">
      <x v="240"/>
    </i>
    <i r="3">
      <x v="241"/>
    </i>
    <i r="3">
      <x v="242"/>
    </i>
    <i r="3">
      <x v="243"/>
    </i>
    <i r="3">
      <x v="244"/>
    </i>
    <i r="3">
      <x v="245"/>
    </i>
    <i r="3">
      <x v="246"/>
    </i>
    <i r="3">
      <x v="247"/>
    </i>
    <i r="3">
      <x v="248"/>
    </i>
    <i r="3">
      <x v="249"/>
    </i>
    <i r="3">
      <x v="250"/>
    </i>
    <i r="3">
      <x v="251"/>
    </i>
    <i>
      <x v="2"/>
    </i>
    <i r="1">
      <x v="1"/>
    </i>
    <i r="2">
      <x v="1"/>
    </i>
    <i r="3">
      <x v="252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59"/>
    </i>
    <i r="3">
      <x v="260"/>
    </i>
    <i r="3">
      <x v="261"/>
    </i>
    <i r="3">
      <x v="262"/>
    </i>
    <i r="3">
      <x v="263"/>
    </i>
    <i r="3">
      <x v="264"/>
    </i>
    <i r="3">
      <x v="265"/>
    </i>
    <i r="3">
      <x v="266"/>
    </i>
    <i r="3">
      <x v="267"/>
    </i>
    <i r="3">
      <x v="268"/>
    </i>
    <i r="3">
      <x v="269"/>
    </i>
    <i r="3">
      <x v="270"/>
    </i>
    <i r="3">
      <x v="271"/>
    </i>
    <i r="2">
      <x v="2"/>
    </i>
    <i r="3">
      <x v="272"/>
    </i>
    <i r="3">
      <x v="273"/>
    </i>
    <i r="3">
      <x v="274"/>
    </i>
    <i r="3">
      <x v="275"/>
    </i>
    <i r="3">
      <x v="276"/>
    </i>
    <i r="3">
      <x v="277"/>
    </i>
    <i r="3">
      <x v="278"/>
    </i>
    <i r="3">
      <x v="279"/>
    </i>
    <i r="3">
      <x v="280"/>
    </i>
    <i r="3">
      <x v="281"/>
    </i>
    <i r="3">
      <x v="282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2">
      <x v="3"/>
    </i>
    <i r="3">
      <x v="291"/>
    </i>
    <i r="3">
      <x v="292"/>
    </i>
    <i r="3">
      <x v="293"/>
    </i>
    <i r="3">
      <x v="294"/>
    </i>
    <i r="3">
      <x v="295"/>
    </i>
    <i r="3">
      <x v="296"/>
    </i>
    <i r="3">
      <x v="297"/>
    </i>
    <i r="3">
      <x v="298"/>
    </i>
    <i r="3">
      <x v="299"/>
    </i>
    <i r="3">
      <x v="300"/>
    </i>
    <i r="3">
      <x v="301"/>
    </i>
    <i r="3">
      <x v="302"/>
    </i>
    <i r="3">
      <x v="303"/>
    </i>
    <i r="3">
      <x v="304"/>
    </i>
    <i r="3">
      <x v="305"/>
    </i>
    <i r="3">
      <x v="306"/>
    </i>
    <i r="3">
      <x v="307"/>
    </i>
    <i r="3">
      <x v="308"/>
    </i>
    <i r="3">
      <x v="309"/>
    </i>
    <i r="3">
      <x v="310"/>
    </i>
    <i r="3">
      <x v="311"/>
    </i>
    <i r="3">
      <x v="312"/>
    </i>
    <i r="3">
      <x v="313"/>
    </i>
    <i r="1">
      <x v="2"/>
    </i>
    <i r="2">
      <x v="4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3">
      <x v="324"/>
    </i>
    <i r="3">
      <x v="325"/>
    </i>
    <i r="3">
      <x v="326"/>
    </i>
    <i r="3">
      <x v="327"/>
    </i>
    <i r="3">
      <x v="328"/>
    </i>
    <i r="3">
      <x v="329"/>
    </i>
    <i r="3">
      <x v="330"/>
    </i>
    <i r="3">
      <x v="331"/>
    </i>
    <i r="3">
      <x v="332"/>
    </i>
    <i r="3">
      <x v="333"/>
    </i>
    <i r="2">
      <x v="5"/>
    </i>
    <i r="3">
      <x v="334"/>
    </i>
    <i r="3">
      <x v="335"/>
    </i>
    <i r="3">
      <x v="336"/>
    </i>
    <i r="3">
      <x v="337"/>
    </i>
    <i r="3">
      <x v="338"/>
    </i>
    <i r="3">
      <x v="339"/>
    </i>
    <i r="3">
      <x v="340"/>
    </i>
    <i r="3">
      <x v="341"/>
    </i>
    <i r="3">
      <x v="342"/>
    </i>
    <i r="3">
      <x v="343"/>
    </i>
    <i r="3">
      <x v="344"/>
    </i>
    <i r="3">
      <x v="345"/>
    </i>
    <i r="3">
      <x v="34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2">
      <x v="6"/>
    </i>
    <i r="3">
      <x v="355"/>
    </i>
    <i r="3">
      <x v="356"/>
    </i>
    <i r="3">
      <x v="357"/>
    </i>
    <i r="3">
      <x v="358"/>
    </i>
    <i r="3">
      <x v="359"/>
    </i>
    <i r="3">
      <x v="360"/>
    </i>
    <i r="3">
      <x v="361"/>
    </i>
    <i r="3">
      <x v="362"/>
    </i>
    <i r="3">
      <x v="363"/>
    </i>
    <i r="3">
      <x v="364"/>
    </i>
    <i r="3">
      <x v="365"/>
    </i>
    <i r="3">
      <x v="366"/>
    </i>
    <i r="3">
      <x v="367"/>
    </i>
    <i r="3">
      <x v="368"/>
    </i>
    <i r="3">
      <x v="369"/>
    </i>
    <i r="3">
      <x v="370"/>
    </i>
    <i r="3">
      <x v="371"/>
    </i>
    <i r="3">
      <x v="372"/>
    </i>
    <i r="3">
      <x v="373"/>
    </i>
    <i r="3">
      <x v="374"/>
    </i>
    <i r="3">
      <x v="375"/>
    </i>
    <i r="1">
      <x v="3"/>
    </i>
    <i r="2">
      <x v="7"/>
    </i>
    <i r="3">
      <x v="376"/>
    </i>
    <i r="3">
      <x v="377"/>
    </i>
    <i r="3">
      <x v="378"/>
    </i>
    <i r="3">
      <x v="379"/>
    </i>
    <i r="3">
      <x v="380"/>
    </i>
    <i r="3">
      <x v="381"/>
    </i>
    <i r="3">
      <x v="382"/>
    </i>
    <i r="3">
      <x v="383"/>
    </i>
    <i r="3">
      <x v="384"/>
    </i>
    <i r="3">
      <x v="385"/>
    </i>
    <i r="3">
      <x v="386"/>
    </i>
    <i r="3">
      <x v="387"/>
    </i>
    <i r="3">
      <x v="388"/>
    </i>
    <i r="3">
      <x v="389"/>
    </i>
    <i r="3">
      <x v="390"/>
    </i>
    <i r="3">
      <x v="391"/>
    </i>
    <i r="3">
      <x v="392"/>
    </i>
    <i r="3">
      <x v="393"/>
    </i>
    <i r="3">
      <x v="394"/>
    </i>
    <i r="3">
      <x v="395"/>
    </i>
    <i r="2">
      <x v="8"/>
    </i>
    <i r="3">
      <x v="396"/>
    </i>
    <i r="3">
      <x v="397"/>
    </i>
    <i r="3">
      <x v="398"/>
    </i>
    <i r="3">
      <x v="399"/>
    </i>
    <i r="3">
      <x v="400"/>
    </i>
    <i r="3">
      <x v="401"/>
    </i>
    <i r="3">
      <x v="402"/>
    </i>
    <i r="3">
      <x v="403"/>
    </i>
    <i r="3">
      <x v="404"/>
    </i>
    <i r="3">
      <x v="405"/>
    </i>
    <i r="3">
      <x v="406"/>
    </i>
    <i r="3">
      <x v="407"/>
    </i>
    <i r="3">
      <x v="408"/>
    </i>
    <i r="3">
      <x v="409"/>
    </i>
    <i r="3">
      <x v="410"/>
    </i>
    <i r="3">
      <x v="411"/>
    </i>
    <i r="3">
      <x v="412"/>
    </i>
    <i r="3">
      <x v="413"/>
    </i>
    <i r="3">
      <x v="414"/>
    </i>
    <i r="3">
      <x v="415"/>
    </i>
    <i r="3">
      <x v="416"/>
    </i>
    <i r="3">
      <x v="417"/>
    </i>
    <i r="3">
      <x v="418"/>
    </i>
    <i r="2">
      <x v="9"/>
    </i>
    <i r="3">
      <x v="419"/>
    </i>
    <i r="3">
      <x v="420"/>
    </i>
    <i r="3">
      <x v="421"/>
    </i>
    <i r="3">
      <x v="422"/>
    </i>
    <i r="3">
      <x v="423"/>
    </i>
    <i r="3">
      <x v="424"/>
    </i>
    <i r="3">
      <x v="425"/>
    </i>
    <i r="3">
      <x v="426"/>
    </i>
    <i r="3">
      <x v="427"/>
    </i>
    <i r="3">
      <x v="428"/>
    </i>
    <i r="3">
      <x v="429"/>
    </i>
    <i r="3">
      <x v="430"/>
    </i>
    <i r="3">
      <x v="431"/>
    </i>
    <i r="3">
      <x v="432"/>
    </i>
    <i r="3">
      <x v="433"/>
    </i>
    <i r="3">
      <x v="434"/>
    </i>
    <i r="3">
      <x v="435"/>
    </i>
    <i r="3">
      <x v="436"/>
    </i>
    <i r="3">
      <x v="437"/>
    </i>
    <i r="3">
      <x v="438"/>
    </i>
    <i r="3">
      <x v="439"/>
    </i>
    <i r="1">
      <x v="4"/>
    </i>
    <i r="2">
      <x v="10"/>
    </i>
    <i r="3">
      <x v="440"/>
    </i>
    <i r="3">
      <x v="441"/>
    </i>
    <i r="3">
      <x v="442"/>
    </i>
    <i r="3">
      <x v="443"/>
    </i>
    <i r="3">
      <x v="444"/>
    </i>
    <i r="3">
      <x v="445"/>
    </i>
    <i r="3">
      <x v="446"/>
    </i>
    <i r="3">
      <x v="447"/>
    </i>
    <i r="3">
      <x v="448"/>
    </i>
    <i r="3">
      <x v="449"/>
    </i>
    <i r="3">
      <x v="450"/>
    </i>
    <i r="3">
      <x v="451"/>
    </i>
    <i r="3">
      <x v="452"/>
    </i>
    <i r="3">
      <x v="453"/>
    </i>
    <i r="3">
      <x v="454"/>
    </i>
    <i r="3">
      <x v="455"/>
    </i>
    <i r="3">
      <x v="456"/>
    </i>
    <i r="3">
      <x v="457"/>
    </i>
    <i r="3">
      <x v="458"/>
    </i>
    <i r="3">
      <x v="459"/>
    </i>
    <i r="3">
      <x v="460"/>
    </i>
    <i r="2">
      <x v="11"/>
    </i>
    <i r="3">
      <x v="461"/>
    </i>
    <i r="3">
      <x v="462"/>
    </i>
    <i r="3">
      <x v="463"/>
    </i>
    <i r="3">
      <x v="464"/>
    </i>
    <i r="3">
      <x v="465"/>
    </i>
    <i r="3">
      <x v="466"/>
    </i>
    <i r="3">
      <x v="467"/>
    </i>
    <i r="3">
      <x v="468"/>
    </i>
    <i r="3">
      <x v="469"/>
    </i>
    <i r="3">
      <x v="470"/>
    </i>
    <i r="3">
      <x v="471"/>
    </i>
    <i r="3">
      <x v="472"/>
    </i>
    <i r="3">
      <x v="473"/>
    </i>
    <i r="3">
      <x v="474"/>
    </i>
    <i r="3">
      <x v="475"/>
    </i>
    <i r="3">
      <x v="476"/>
    </i>
    <i r="3">
      <x v="477"/>
    </i>
    <i r="3">
      <x v="478"/>
    </i>
    <i r="3">
      <x v="479"/>
    </i>
    <i r="3">
      <x v="480"/>
    </i>
    <i r="3">
      <x v="481"/>
    </i>
    <i r="2">
      <x v="12"/>
    </i>
    <i r="3">
      <x v="482"/>
    </i>
    <i r="3">
      <x v="483"/>
    </i>
    <i r="3">
      <x v="484"/>
    </i>
    <i r="3">
      <x v="485"/>
    </i>
    <i r="3">
      <x v="486"/>
    </i>
    <i r="3">
      <x v="487"/>
    </i>
    <i r="3">
      <x v="488"/>
    </i>
    <i r="3">
      <x v="489"/>
    </i>
    <i r="3">
      <x v="490"/>
    </i>
    <i r="3">
      <x v="491"/>
    </i>
    <i r="3">
      <x v="492"/>
    </i>
    <i r="3">
      <x v="493"/>
    </i>
    <i r="3">
      <x v="494"/>
    </i>
    <i r="3">
      <x v="495"/>
    </i>
    <i r="3">
      <x v="496"/>
    </i>
    <i r="3">
      <x v="497"/>
    </i>
    <i r="3">
      <x v="498"/>
    </i>
    <i r="3">
      <x v="499"/>
    </i>
    <i r="3">
      <x v="500"/>
    </i>
    <i r="3">
      <x v="501"/>
    </i>
    <i r="3">
      <x v="502"/>
    </i>
    <i>
      <x v="3"/>
    </i>
    <i r="1">
      <x v="1"/>
    </i>
    <i r="2">
      <x v="1"/>
    </i>
    <i r="3">
      <x v="503"/>
    </i>
    <i r="3">
      <x v="504"/>
    </i>
    <i r="3">
      <x v="505"/>
    </i>
    <i r="3">
      <x v="506"/>
    </i>
    <i r="3">
      <x v="507"/>
    </i>
    <i r="3">
      <x v="508"/>
    </i>
    <i r="3">
      <x v="509"/>
    </i>
    <i r="3">
      <x v="510"/>
    </i>
    <i r="3">
      <x v="511"/>
    </i>
    <i r="3">
      <x v="512"/>
    </i>
    <i r="3">
      <x v="513"/>
    </i>
    <i r="3">
      <x v="514"/>
    </i>
    <i r="3">
      <x v="515"/>
    </i>
    <i r="3">
      <x v="516"/>
    </i>
    <i r="3">
      <x v="517"/>
    </i>
    <i r="3">
      <x v="518"/>
    </i>
    <i r="3">
      <x v="519"/>
    </i>
    <i r="3">
      <x v="520"/>
    </i>
    <i r="3">
      <x v="521"/>
    </i>
    <i r="3">
      <x v="522"/>
    </i>
    <i r="2">
      <x v="2"/>
    </i>
    <i r="3">
      <x v="523"/>
    </i>
    <i r="3">
      <x v="524"/>
    </i>
    <i r="3">
      <x v="525"/>
    </i>
    <i r="3">
      <x v="526"/>
    </i>
    <i r="3">
      <x v="527"/>
    </i>
    <i r="3">
      <x v="528"/>
    </i>
    <i r="3">
      <x v="529"/>
    </i>
    <i r="3">
      <x v="530"/>
    </i>
    <i r="3">
      <x v="531"/>
    </i>
    <i r="3">
      <x v="532"/>
    </i>
    <i r="3">
      <x v="533"/>
    </i>
    <i r="3">
      <x v="534"/>
    </i>
    <i r="3">
      <x v="535"/>
    </i>
    <i r="3">
      <x v="536"/>
    </i>
    <i r="3">
      <x v="537"/>
    </i>
    <i r="3">
      <x v="538"/>
    </i>
    <i r="3">
      <x v="539"/>
    </i>
    <i r="3">
      <x v="540"/>
    </i>
    <i r="3">
      <x v="541"/>
    </i>
    <i r="2">
      <x v="3"/>
    </i>
    <i r="3">
      <x v="542"/>
    </i>
    <i r="3">
      <x v="543"/>
    </i>
    <i r="3">
      <x v="544"/>
    </i>
    <i r="3">
      <x v="545"/>
    </i>
    <i r="3">
      <x v="546"/>
    </i>
    <i r="3">
      <x v="547"/>
    </i>
    <i r="3">
      <x v="548"/>
    </i>
    <i r="3">
      <x v="549"/>
    </i>
    <i r="3">
      <x v="550"/>
    </i>
    <i r="3">
      <x v="551"/>
    </i>
    <i r="3">
      <x v="552"/>
    </i>
    <i r="3">
      <x v="553"/>
    </i>
    <i r="3">
      <x v="554"/>
    </i>
    <i r="3">
      <x v="555"/>
    </i>
    <i r="3">
      <x v="556"/>
    </i>
    <i r="3">
      <x v="557"/>
    </i>
    <i r="3">
      <x v="558"/>
    </i>
    <i r="3">
      <x v="559"/>
    </i>
    <i r="3">
      <x v="560"/>
    </i>
    <i r="3">
      <x v="561"/>
    </i>
    <i r="3">
      <x v="562"/>
    </i>
    <i r="3">
      <x v="563"/>
    </i>
    <i r="3">
      <x v="564"/>
    </i>
    <i r="1">
      <x v="2"/>
    </i>
    <i r="2">
      <x v="4"/>
    </i>
    <i r="3">
      <x v="565"/>
    </i>
    <i r="3">
      <x v="566"/>
    </i>
    <i r="3">
      <x v="567"/>
    </i>
    <i r="3">
      <x v="568"/>
    </i>
    <i r="3">
      <x v="569"/>
    </i>
    <i r="3">
      <x v="570"/>
    </i>
    <i r="3">
      <x v="571"/>
    </i>
    <i r="3">
      <x v="572"/>
    </i>
    <i r="3">
      <x v="573"/>
    </i>
    <i r="3">
      <x v="574"/>
    </i>
    <i r="3">
      <x v="575"/>
    </i>
    <i r="3">
      <x v="576"/>
    </i>
    <i r="3">
      <x v="577"/>
    </i>
    <i r="3">
      <x v="578"/>
    </i>
    <i r="3">
      <x v="579"/>
    </i>
    <i r="3">
      <x v="580"/>
    </i>
    <i r="3">
      <x v="581"/>
    </i>
    <i r="3">
      <x v="582"/>
    </i>
    <i r="3">
      <x v="583"/>
    </i>
    <i r="2">
      <x v="5"/>
    </i>
    <i r="3">
      <x v="584"/>
    </i>
    <i r="3">
      <x v="585"/>
    </i>
    <i r="3">
      <x v="586"/>
    </i>
    <i r="3">
      <x v="587"/>
    </i>
    <i r="3">
      <x v="588"/>
    </i>
    <i r="3">
      <x v="589"/>
    </i>
    <i r="3">
      <x v="590"/>
    </i>
    <i r="3">
      <x v="591"/>
    </i>
    <i r="3">
      <x v="592"/>
    </i>
    <i r="3">
      <x v="593"/>
    </i>
    <i r="3">
      <x v="594"/>
    </i>
    <i r="3">
      <x v="595"/>
    </i>
    <i r="3">
      <x v="596"/>
    </i>
    <i r="3">
      <x v="597"/>
    </i>
    <i r="3">
      <x v="598"/>
    </i>
    <i r="3">
      <x v="599"/>
    </i>
    <i r="3">
      <x v="600"/>
    </i>
    <i r="3">
      <x v="601"/>
    </i>
    <i r="3">
      <x v="602"/>
    </i>
    <i r="3">
      <x v="603"/>
    </i>
    <i r="3">
      <x v="604"/>
    </i>
    <i r="3">
      <x v="605"/>
    </i>
    <i r="2">
      <x v="6"/>
    </i>
    <i r="3">
      <x v="606"/>
    </i>
    <i r="3">
      <x v="607"/>
    </i>
    <i r="3">
      <x v="608"/>
    </i>
    <i r="3">
      <x v="609"/>
    </i>
    <i r="3">
      <x v="610"/>
    </i>
    <i r="3">
      <x v="611"/>
    </i>
    <i r="3">
      <x v="612"/>
    </i>
    <i r="3">
      <x v="613"/>
    </i>
    <i r="3">
      <x v="614"/>
    </i>
    <i r="3">
      <x v="615"/>
    </i>
    <i r="3">
      <x v="616"/>
    </i>
    <i r="3">
      <x v="617"/>
    </i>
    <i r="3">
      <x v="618"/>
    </i>
    <i r="3">
      <x v="619"/>
    </i>
    <i r="3">
      <x v="620"/>
    </i>
    <i r="3">
      <x v="621"/>
    </i>
    <i r="3">
      <x v="622"/>
    </i>
    <i r="3">
      <x v="623"/>
    </i>
    <i r="3">
      <x v="624"/>
    </i>
    <i r="3">
      <x v="625"/>
    </i>
    <i r="3">
      <x v="626"/>
    </i>
    <i r="1">
      <x v="3"/>
    </i>
    <i r="2">
      <x v="7"/>
    </i>
    <i r="3">
      <x v="627"/>
    </i>
    <i r="3">
      <x v="628"/>
    </i>
    <i r="3">
      <x v="629"/>
    </i>
    <i r="3">
      <x v="630"/>
    </i>
    <i r="3">
      <x v="631"/>
    </i>
    <i r="3">
      <x v="632"/>
    </i>
    <i r="3">
      <x v="633"/>
    </i>
    <i r="3">
      <x v="634"/>
    </i>
    <i r="3">
      <x v="635"/>
    </i>
    <i r="3">
      <x v="636"/>
    </i>
    <i r="3">
      <x v="637"/>
    </i>
    <i r="3">
      <x v="638"/>
    </i>
    <i r="3">
      <x v="639"/>
    </i>
    <i r="3">
      <x v="640"/>
    </i>
    <i r="3">
      <x v="641"/>
    </i>
    <i r="3">
      <x v="642"/>
    </i>
    <i r="3">
      <x v="643"/>
    </i>
    <i r="3">
      <x v="644"/>
    </i>
    <i r="3">
      <x v="645"/>
    </i>
    <i r="3">
      <x v="646"/>
    </i>
    <i r="2">
      <x v="8"/>
    </i>
    <i r="3">
      <x v="647"/>
    </i>
    <i r="3">
      <x v="648"/>
    </i>
    <i r="3">
      <x v="649"/>
    </i>
    <i r="3">
      <x v="650"/>
    </i>
    <i r="3">
      <x v="651"/>
    </i>
    <i r="3">
      <x v="652"/>
    </i>
    <i r="3">
      <x v="653"/>
    </i>
    <i r="3">
      <x v="654"/>
    </i>
    <i r="3">
      <x v="655"/>
    </i>
    <i r="3">
      <x v="656"/>
    </i>
    <i r="3">
      <x v="657"/>
    </i>
    <i r="3">
      <x v="658"/>
    </i>
    <i r="3">
      <x v="659"/>
    </i>
    <i r="3">
      <x v="660"/>
    </i>
    <i r="3">
      <x v="661"/>
    </i>
    <i r="3">
      <x v="662"/>
    </i>
    <i r="3">
      <x v="663"/>
    </i>
    <i r="3">
      <x v="664"/>
    </i>
    <i r="3">
      <x v="665"/>
    </i>
    <i r="3">
      <x v="666"/>
    </i>
    <i r="3">
      <x v="667"/>
    </i>
    <i r="3">
      <x v="668"/>
    </i>
    <i r="3">
      <x v="669"/>
    </i>
    <i r="2">
      <x v="9"/>
    </i>
    <i r="3">
      <x v="670"/>
    </i>
    <i r="3">
      <x v="671"/>
    </i>
    <i r="3">
      <x v="672"/>
    </i>
    <i r="3">
      <x v="673"/>
    </i>
    <i r="3">
      <x v="674"/>
    </i>
    <i r="3">
      <x v="675"/>
    </i>
    <i r="3">
      <x v="676"/>
    </i>
    <i r="3">
      <x v="677"/>
    </i>
    <i r="3">
      <x v="678"/>
    </i>
    <i r="3">
      <x v="679"/>
    </i>
    <i r="3">
      <x v="680"/>
    </i>
    <i r="3">
      <x v="681"/>
    </i>
    <i r="3">
      <x v="682"/>
    </i>
    <i r="3">
      <x v="683"/>
    </i>
    <i r="3">
      <x v="684"/>
    </i>
    <i r="3">
      <x v="685"/>
    </i>
    <i r="3">
      <x v="686"/>
    </i>
    <i r="3">
      <x v="687"/>
    </i>
    <i r="3">
      <x v="688"/>
    </i>
    <i r="3">
      <x v="689"/>
    </i>
    <i r="1">
      <x v="4"/>
    </i>
    <i r="2">
      <x v="10"/>
    </i>
    <i r="3">
      <x v="690"/>
    </i>
    <i r="3">
      <x v="691"/>
    </i>
    <i r="3">
      <x v="692"/>
    </i>
    <i r="3">
      <x v="693"/>
    </i>
    <i r="3">
      <x v="694"/>
    </i>
    <i r="3">
      <x v="695"/>
    </i>
    <i r="3">
      <x v="696"/>
    </i>
    <i r="3">
      <x v="697"/>
    </i>
    <i r="3">
      <x v="698"/>
    </i>
    <i r="3">
      <x v="699"/>
    </i>
    <i r="3">
      <x v="700"/>
    </i>
    <i r="3">
      <x v="701"/>
    </i>
    <i r="3">
      <x v="702"/>
    </i>
    <i r="3">
      <x v="703"/>
    </i>
    <i r="3">
      <x v="704"/>
    </i>
    <i r="3">
      <x v="705"/>
    </i>
    <i r="3">
      <x v="706"/>
    </i>
    <i r="3">
      <x v="707"/>
    </i>
    <i r="3">
      <x v="708"/>
    </i>
    <i r="3">
      <x v="709"/>
    </i>
    <i r="3">
      <x v="710"/>
    </i>
    <i r="3">
      <x v="711"/>
    </i>
    <i r="2">
      <x v="11"/>
    </i>
    <i r="3">
      <x v="712"/>
    </i>
    <i r="3">
      <x v="713"/>
    </i>
    <i r="3">
      <x v="714"/>
    </i>
    <i r="3">
      <x v="715"/>
    </i>
    <i r="3">
      <x v="716"/>
    </i>
    <i r="3">
      <x v="717"/>
    </i>
    <i r="3">
      <x v="718"/>
    </i>
    <i r="3">
      <x v="719"/>
    </i>
    <i r="3">
      <x v="720"/>
    </i>
    <i r="3">
      <x v="721"/>
    </i>
    <i r="3">
      <x v="722"/>
    </i>
    <i r="3">
      <x v="723"/>
    </i>
    <i r="3">
      <x v="724"/>
    </i>
    <i r="3">
      <x v="725"/>
    </i>
    <i r="3">
      <x v="726"/>
    </i>
    <i r="3">
      <x v="727"/>
    </i>
    <i r="3">
      <x v="728"/>
    </i>
    <i r="3">
      <x v="729"/>
    </i>
    <i r="3">
      <x v="730"/>
    </i>
    <i r="3">
      <x v="731"/>
    </i>
    <i r="3">
      <x v="732"/>
    </i>
    <i r="2">
      <x v="12"/>
    </i>
    <i r="3">
      <x v="733"/>
    </i>
    <i r="3">
      <x v="734"/>
    </i>
    <i r="3">
      <x v="735"/>
    </i>
    <i r="3">
      <x v="736"/>
    </i>
    <i r="3">
      <x v="737"/>
    </i>
    <i r="3">
      <x v="738"/>
    </i>
    <i r="3">
      <x v="739"/>
    </i>
    <i r="3">
      <x v="740"/>
    </i>
    <i r="3">
      <x v="741"/>
    </i>
    <i r="3">
      <x v="742"/>
    </i>
    <i r="3">
      <x v="743"/>
    </i>
    <i r="3">
      <x v="744"/>
    </i>
    <i r="3">
      <x v="745"/>
    </i>
    <i r="3">
      <x v="746"/>
    </i>
    <i r="3">
      <x v="747"/>
    </i>
    <i r="3">
      <x v="748"/>
    </i>
    <i r="3">
      <x v="749"/>
    </i>
    <i r="3">
      <x v="750"/>
    </i>
    <i r="3">
      <x v="751"/>
    </i>
    <i r="3">
      <x v="752"/>
    </i>
    <i>
      <x v="4"/>
    </i>
    <i r="1">
      <x v="1"/>
    </i>
    <i r="2">
      <x v="1"/>
    </i>
    <i r="3">
      <x v="753"/>
    </i>
    <i r="3">
      <x v="754"/>
    </i>
    <i r="3">
      <x v="755"/>
    </i>
    <i r="3">
      <x v="756"/>
    </i>
    <i r="3">
      <x v="757"/>
    </i>
    <i r="3">
      <x v="758"/>
    </i>
    <i r="3">
      <x v="759"/>
    </i>
    <i r="3">
      <x v="760"/>
    </i>
    <i r="3">
      <x v="761"/>
    </i>
    <i r="3">
      <x v="762"/>
    </i>
    <i r="3">
      <x v="763"/>
    </i>
    <i r="3">
      <x v="764"/>
    </i>
    <i r="3">
      <x v="765"/>
    </i>
    <i r="3">
      <x v="766"/>
    </i>
    <i r="3">
      <x v="767"/>
    </i>
    <i r="3">
      <x v="768"/>
    </i>
    <i r="3">
      <x v="769"/>
    </i>
    <i r="3">
      <x v="770"/>
    </i>
    <i r="3">
      <x v="771"/>
    </i>
    <i r="3">
      <x v="772"/>
    </i>
    <i r="3">
      <x v="773"/>
    </i>
    <i r="2">
      <x v="2"/>
    </i>
    <i r="3">
      <x v="774"/>
    </i>
    <i r="3">
      <x v="775"/>
    </i>
    <i r="3">
      <x v="776"/>
    </i>
    <i r="3">
      <x v="777"/>
    </i>
    <i r="3">
      <x v="778"/>
    </i>
    <i r="3">
      <x v="779"/>
    </i>
    <i r="3">
      <x v="780"/>
    </i>
    <i r="3">
      <x v="781"/>
    </i>
    <i r="3">
      <x v="782"/>
    </i>
    <i r="3">
      <x v="783"/>
    </i>
    <i r="3">
      <x v="784"/>
    </i>
    <i r="3">
      <x v="785"/>
    </i>
    <i r="3">
      <x v="786"/>
    </i>
    <i r="3">
      <x v="787"/>
    </i>
    <i r="3">
      <x v="788"/>
    </i>
    <i r="3">
      <x v="789"/>
    </i>
    <i r="3">
      <x v="790"/>
    </i>
    <i r="3">
      <x v="791"/>
    </i>
    <i r="3">
      <x v="792"/>
    </i>
    <i r="3">
      <x v="793"/>
    </i>
    <i r="2">
      <x v="3"/>
    </i>
    <i r="3">
      <x v="794"/>
    </i>
    <i r="3">
      <x v="795"/>
    </i>
    <i r="3">
      <x v="796"/>
    </i>
    <i r="3">
      <x v="797"/>
    </i>
    <i r="3">
      <x v="798"/>
    </i>
    <i r="3">
      <x v="799"/>
    </i>
    <i r="3">
      <x v="800"/>
    </i>
    <i r="3">
      <x v="801"/>
    </i>
    <i r="3">
      <x v="802"/>
    </i>
    <i r="3">
      <x v="803"/>
    </i>
    <i r="3">
      <x v="804"/>
    </i>
    <i r="3">
      <x v="805"/>
    </i>
    <i r="3">
      <x v="806"/>
    </i>
    <i r="3">
      <x v="807"/>
    </i>
    <i r="3">
      <x v="808"/>
    </i>
    <i r="3">
      <x v="809"/>
    </i>
    <i r="3">
      <x v="810"/>
    </i>
    <i r="3">
      <x v="811"/>
    </i>
    <i r="3">
      <x v="812"/>
    </i>
    <i r="3">
      <x v="813"/>
    </i>
    <i r="1">
      <x v="2"/>
    </i>
    <i r="2">
      <x v="4"/>
    </i>
    <i r="3">
      <x v="814"/>
    </i>
    <i r="3">
      <x v="815"/>
    </i>
    <i r="3">
      <x v="816"/>
    </i>
    <i r="3">
      <x v="817"/>
    </i>
    <i r="3">
      <x v="818"/>
    </i>
    <i r="3">
      <x v="819"/>
    </i>
    <i r="3">
      <x v="820"/>
    </i>
    <i r="3">
      <x v="821"/>
    </i>
    <i r="3">
      <x v="822"/>
    </i>
    <i r="3">
      <x v="823"/>
    </i>
    <i r="3">
      <x v="824"/>
    </i>
    <i r="3">
      <x v="825"/>
    </i>
    <i r="3">
      <x v="826"/>
    </i>
    <i r="3">
      <x v="827"/>
    </i>
    <i r="3">
      <x v="828"/>
    </i>
    <i r="3">
      <x v="829"/>
    </i>
    <i r="3">
      <x v="830"/>
    </i>
    <i r="3">
      <x v="831"/>
    </i>
    <i r="3">
      <x v="832"/>
    </i>
    <i r="3">
      <x v="833"/>
    </i>
    <i r="3">
      <x v="834"/>
    </i>
    <i r="3">
      <x v="835"/>
    </i>
    <i r="2">
      <x v="5"/>
    </i>
    <i r="3">
      <x v="836"/>
    </i>
    <i r="3">
      <x v="837"/>
    </i>
    <i r="3">
      <x v="838"/>
    </i>
    <i r="3">
      <x v="839"/>
    </i>
    <i r="3">
      <x v="840"/>
    </i>
    <i r="3">
      <x v="841"/>
    </i>
    <i r="3">
      <x v="842"/>
    </i>
    <i r="3">
      <x v="843"/>
    </i>
    <i r="3">
      <x v="844"/>
    </i>
    <i r="3">
      <x v="845"/>
    </i>
    <i r="3">
      <x v="846"/>
    </i>
    <i r="3">
      <x v="847"/>
    </i>
    <i r="3">
      <x v="848"/>
    </i>
    <i r="3">
      <x v="849"/>
    </i>
    <i r="3">
      <x v="850"/>
    </i>
    <i r="3">
      <x v="851"/>
    </i>
    <i r="3">
      <x v="852"/>
    </i>
    <i r="3">
      <x v="853"/>
    </i>
    <i r="3">
      <x v="854"/>
    </i>
    <i r="3">
      <x v="855"/>
    </i>
    <i r="3">
      <x v="856"/>
    </i>
    <i r="3">
      <x v="857"/>
    </i>
    <i r="2">
      <x v="6"/>
    </i>
    <i r="3">
      <x v="858"/>
    </i>
    <i r="3">
      <x v="859"/>
    </i>
    <i r="3">
      <x v="860"/>
    </i>
    <i r="3">
      <x v="861"/>
    </i>
    <i r="3">
      <x v="862"/>
    </i>
    <i r="3">
      <x v="863"/>
    </i>
    <i r="3">
      <x v="864"/>
    </i>
    <i r="3">
      <x v="865"/>
    </i>
    <i r="3">
      <x v="866"/>
    </i>
    <i r="3">
      <x v="867"/>
    </i>
    <i r="3">
      <x v="868"/>
    </i>
    <i r="3">
      <x v="869"/>
    </i>
    <i r="3">
      <x v="870"/>
    </i>
    <i r="3">
      <x v="871"/>
    </i>
    <i r="3">
      <x v="872"/>
    </i>
    <i r="3">
      <x v="873"/>
    </i>
    <i r="3">
      <x v="874"/>
    </i>
    <i r="3">
      <x v="875"/>
    </i>
    <i r="3">
      <x v="876"/>
    </i>
    <i r="1">
      <x v="3"/>
    </i>
    <i r="2">
      <x v="7"/>
    </i>
    <i r="3">
      <x v="877"/>
    </i>
    <i r="3">
      <x v="878"/>
    </i>
    <i r="3">
      <x v="879"/>
    </i>
    <i r="3">
      <x v="880"/>
    </i>
    <i r="3">
      <x v="881"/>
    </i>
    <i r="3">
      <x v="882"/>
    </i>
    <i r="3">
      <x v="883"/>
    </i>
    <i r="3">
      <x v="884"/>
    </i>
    <i r="3">
      <x v="885"/>
    </i>
    <i r="3">
      <x v="886"/>
    </i>
    <i r="3">
      <x v="887"/>
    </i>
    <i r="3">
      <x v="888"/>
    </i>
    <i r="3">
      <x v="889"/>
    </i>
    <i r="3">
      <x v="890"/>
    </i>
    <i r="3">
      <x v="891"/>
    </i>
    <i r="3">
      <x v="892"/>
    </i>
    <i r="3">
      <x v="893"/>
    </i>
    <i r="3">
      <x v="894"/>
    </i>
    <i r="3">
      <x v="895"/>
    </i>
    <i r="3">
      <x v="896"/>
    </i>
    <i r="3">
      <x v="897"/>
    </i>
    <i r="3">
      <x v="898"/>
    </i>
    <i r="2">
      <x v="8"/>
    </i>
    <i r="3">
      <x v="899"/>
    </i>
    <i r="3">
      <x v="900"/>
    </i>
    <i r="3">
      <x v="901"/>
    </i>
    <i r="3">
      <x v="902"/>
    </i>
    <i r="3">
      <x v="903"/>
    </i>
    <i r="3">
      <x v="904"/>
    </i>
    <i r="3">
      <x v="905"/>
    </i>
    <i r="3">
      <x v="906"/>
    </i>
    <i r="3">
      <x v="907"/>
    </i>
    <i r="3">
      <x v="908"/>
    </i>
    <i r="3">
      <x v="909"/>
    </i>
    <i r="3">
      <x v="910"/>
    </i>
    <i r="3">
      <x v="911"/>
    </i>
    <i r="3">
      <x v="912"/>
    </i>
    <i r="3">
      <x v="913"/>
    </i>
    <i r="3">
      <x v="914"/>
    </i>
    <i r="3">
      <x v="915"/>
    </i>
    <i r="3">
      <x v="916"/>
    </i>
    <i r="3">
      <x v="917"/>
    </i>
    <i r="3">
      <x v="918"/>
    </i>
    <i r="3">
      <x v="919"/>
    </i>
    <i r="3">
      <x v="920"/>
    </i>
    <i r="2">
      <x v="9"/>
    </i>
    <i r="3">
      <x v="921"/>
    </i>
    <i r="3">
      <x v="922"/>
    </i>
    <i r="3">
      <x v="923"/>
    </i>
    <i r="3">
      <x v="924"/>
    </i>
    <i r="3">
      <x v="925"/>
    </i>
    <i r="3">
      <x v="926"/>
    </i>
    <i r="3">
      <x v="927"/>
    </i>
    <i r="3">
      <x v="928"/>
    </i>
    <i r="3">
      <x v="929"/>
    </i>
    <i r="3">
      <x v="930"/>
    </i>
    <i r="3">
      <x v="931"/>
    </i>
    <i r="3">
      <x v="932"/>
    </i>
    <i r="3">
      <x v="933"/>
    </i>
    <i r="3">
      <x v="934"/>
    </i>
    <i r="3">
      <x v="935"/>
    </i>
    <i r="3">
      <x v="936"/>
    </i>
    <i r="3">
      <x v="937"/>
    </i>
    <i r="3">
      <x v="938"/>
    </i>
    <i r="3">
      <x v="939"/>
    </i>
    <i r="3">
      <x v="940"/>
    </i>
    <i r="1">
      <x v="4"/>
    </i>
    <i r="2">
      <x v="10"/>
    </i>
    <i r="3">
      <x v="941"/>
    </i>
    <i r="3">
      <x v="942"/>
    </i>
    <i r="3">
      <x v="943"/>
    </i>
    <i r="3">
      <x v="944"/>
    </i>
    <i r="3">
      <x v="945"/>
    </i>
    <i r="3">
      <x v="946"/>
    </i>
    <i r="3">
      <x v="947"/>
    </i>
    <i r="3">
      <x v="948"/>
    </i>
    <i r="3">
      <x v="949"/>
    </i>
    <i r="3">
      <x v="950"/>
    </i>
    <i r="3">
      <x v="951"/>
    </i>
    <i r="3">
      <x v="952"/>
    </i>
    <i r="3">
      <x v="953"/>
    </i>
    <i r="3">
      <x v="954"/>
    </i>
    <i r="3">
      <x v="955"/>
    </i>
    <i r="3">
      <x v="956"/>
    </i>
    <i r="3">
      <x v="957"/>
    </i>
    <i r="3">
      <x v="958"/>
    </i>
    <i r="3">
      <x v="959"/>
    </i>
    <i r="3">
      <x v="960"/>
    </i>
    <i r="3">
      <x v="961"/>
    </i>
    <i r="3">
      <x v="962"/>
    </i>
    <i r="3">
      <x v="963"/>
    </i>
    <i r="2">
      <x v="11"/>
    </i>
    <i r="3">
      <x v="964"/>
    </i>
    <i r="3">
      <x v="965"/>
    </i>
    <i r="3">
      <x v="966"/>
    </i>
    <i r="3">
      <x v="967"/>
    </i>
    <i r="3">
      <x v="968"/>
    </i>
    <i r="3">
      <x v="969"/>
    </i>
    <i r="3">
      <x v="970"/>
    </i>
    <i r="3">
      <x v="971"/>
    </i>
    <i r="3">
      <x v="972"/>
    </i>
    <i r="3">
      <x v="973"/>
    </i>
    <i r="3">
      <x v="974"/>
    </i>
    <i r="3">
      <x v="975"/>
    </i>
    <i r="3">
      <x v="976"/>
    </i>
    <i r="3">
      <x v="977"/>
    </i>
    <i r="3">
      <x v="978"/>
    </i>
    <i r="3">
      <x v="979"/>
    </i>
    <i r="3">
      <x v="980"/>
    </i>
    <i r="3">
      <x v="981"/>
    </i>
    <i r="3">
      <x v="982"/>
    </i>
    <i r="3">
      <x v="983"/>
    </i>
    <i r="2">
      <x v="12"/>
    </i>
    <i r="3">
      <x v="984"/>
    </i>
    <i r="3">
      <x v="985"/>
    </i>
    <i r="3">
      <x v="986"/>
    </i>
    <i r="3">
      <x v="987"/>
    </i>
    <i r="3">
      <x v="988"/>
    </i>
    <i r="3">
      <x v="989"/>
    </i>
    <i r="3">
      <x v="990"/>
    </i>
    <i r="3">
      <x v="991"/>
    </i>
    <i r="3">
      <x v="992"/>
    </i>
    <i r="3">
      <x v="993"/>
    </i>
    <i r="3">
      <x v="994"/>
    </i>
    <i r="3">
      <x v="995"/>
    </i>
    <i r="3">
      <x v="996"/>
    </i>
    <i r="3">
      <x v="997"/>
    </i>
    <i r="3">
      <x v="998"/>
    </i>
    <i r="3">
      <x v="999"/>
    </i>
    <i r="3">
      <x v="1000"/>
    </i>
    <i r="3">
      <x v="1001"/>
    </i>
    <i r="3">
      <x v="1002"/>
    </i>
    <i r="3">
      <x v="1003"/>
    </i>
    <i r="3">
      <x v="1004"/>
    </i>
    <i>
      <x v="5"/>
    </i>
    <i r="1">
      <x v="1"/>
    </i>
    <i r="2">
      <x v="1"/>
    </i>
    <i r="3">
      <x v="1005"/>
    </i>
    <i r="3">
      <x v="1006"/>
    </i>
    <i r="3">
      <x v="1007"/>
    </i>
    <i r="3">
      <x v="1008"/>
    </i>
    <i r="3">
      <x v="1009"/>
    </i>
    <i r="3">
      <x v="1010"/>
    </i>
    <i r="3">
      <x v="1011"/>
    </i>
    <i r="3">
      <x v="1012"/>
    </i>
    <i r="3">
      <x v="1013"/>
    </i>
    <i r="3">
      <x v="1014"/>
    </i>
    <i r="3">
      <x v="1015"/>
    </i>
    <i r="3">
      <x v="1016"/>
    </i>
    <i r="3">
      <x v="1017"/>
    </i>
    <i r="3">
      <x v="1018"/>
    </i>
    <i r="3">
      <x v="1019"/>
    </i>
    <i r="3">
      <x v="1020"/>
    </i>
    <i r="3">
      <x v="1021"/>
    </i>
    <i r="3">
      <x v="1022"/>
    </i>
    <i r="3">
      <x v="1023"/>
    </i>
    <i r="3">
      <x v="1024"/>
    </i>
    <i r="2">
      <x v="2"/>
    </i>
    <i r="3">
      <x v="1025"/>
    </i>
    <i r="3">
      <x v="1026"/>
    </i>
    <i r="3">
      <x v="1027"/>
    </i>
    <i r="3">
      <x v="1028"/>
    </i>
    <i r="3">
      <x v="1029"/>
    </i>
    <i r="3">
      <x v="1030"/>
    </i>
    <i r="3">
      <x v="1031"/>
    </i>
    <i r="3">
      <x v="1032"/>
    </i>
    <i r="3">
      <x v="1033"/>
    </i>
    <i r="3">
      <x v="1034"/>
    </i>
    <i r="3">
      <x v="1035"/>
    </i>
    <i r="3">
      <x v="1036"/>
    </i>
    <i r="3">
      <x v="1037"/>
    </i>
    <i r="3">
      <x v="1038"/>
    </i>
    <i r="3">
      <x v="1039"/>
    </i>
    <i r="3">
      <x v="1040"/>
    </i>
    <i r="3">
      <x v="1041"/>
    </i>
    <i r="3">
      <x v="1042"/>
    </i>
    <i r="3">
      <x v="1043"/>
    </i>
    <i r="2">
      <x v="3"/>
    </i>
    <i r="3">
      <x v="1044"/>
    </i>
    <i r="3">
      <x v="1045"/>
    </i>
    <i r="3">
      <x v="1046"/>
    </i>
    <i r="3">
      <x v="1047"/>
    </i>
    <i r="3">
      <x v="1048"/>
    </i>
    <i r="3">
      <x v="1049"/>
    </i>
    <i r="3">
      <x v="1050"/>
    </i>
    <i r="3">
      <x v="1051"/>
    </i>
    <i r="3">
      <x v="1052"/>
    </i>
    <i r="3">
      <x v="1053"/>
    </i>
    <i r="3">
      <x v="1054"/>
    </i>
    <i r="3">
      <x v="1055"/>
    </i>
    <i r="3">
      <x v="1056"/>
    </i>
    <i r="3">
      <x v="1057"/>
    </i>
    <i r="3">
      <x v="1058"/>
    </i>
    <i r="3">
      <x v="1059"/>
    </i>
    <i r="3">
      <x v="1060"/>
    </i>
    <i r="3">
      <x v="1061"/>
    </i>
    <i r="3">
      <x v="1062"/>
    </i>
    <i r="3">
      <x v="1063"/>
    </i>
    <i r="3">
      <x v="1064"/>
    </i>
    <i r="1">
      <x v="2"/>
    </i>
    <i r="2">
      <x v="4"/>
    </i>
    <i r="3">
      <x v="1065"/>
    </i>
    <i r="3">
      <x v="1066"/>
    </i>
    <i r="3">
      <x v="1067"/>
    </i>
    <i r="3">
      <x v="1068"/>
    </i>
    <i r="3">
      <x v="1069"/>
    </i>
    <i r="3">
      <x v="1070"/>
    </i>
    <i r="3">
      <x v="1071"/>
    </i>
    <i r="3">
      <x v="1072"/>
    </i>
    <i r="3">
      <x v="1073"/>
    </i>
    <i r="3">
      <x v="1074"/>
    </i>
    <i r="3">
      <x v="1075"/>
    </i>
    <i r="3">
      <x v="1076"/>
    </i>
    <i r="3">
      <x v="1077"/>
    </i>
    <i r="3">
      <x v="1078"/>
    </i>
    <i r="3">
      <x v="1079"/>
    </i>
    <i r="3">
      <x v="1080"/>
    </i>
    <i r="3">
      <x v="1081"/>
    </i>
    <i r="3">
      <x v="1082"/>
    </i>
    <i r="3">
      <x v="1083"/>
    </i>
    <i r="3">
      <x v="1084"/>
    </i>
    <i r="3">
      <x v="1085"/>
    </i>
    <i r="2">
      <x v="5"/>
    </i>
    <i r="3">
      <x v="1086"/>
    </i>
    <i r="3">
      <x v="1087"/>
    </i>
    <i r="3">
      <x v="1088"/>
    </i>
    <i r="3">
      <x v="1089"/>
    </i>
    <i r="3">
      <x v="1090"/>
    </i>
    <i r="3">
      <x v="1091"/>
    </i>
    <i r="3">
      <x v="1092"/>
    </i>
    <i r="3">
      <x v="1093"/>
    </i>
    <i r="3">
      <x v="1094"/>
    </i>
    <i r="3">
      <x v="1095"/>
    </i>
    <i r="3">
      <x v="1096"/>
    </i>
    <i r="3">
      <x v="1097"/>
    </i>
    <i r="3">
      <x v="1098"/>
    </i>
    <i r="3">
      <x v="1099"/>
    </i>
    <i r="3">
      <x v="1100"/>
    </i>
    <i r="3">
      <x v="1101"/>
    </i>
    <i r="3">
      <x v="1102"/>
    </i>
    <i r="3">
      <x v="1103"/>
    </i>
    <i r="3">
      <x v="1104"/>
    </i>
    <i r="3">
      <x v="1105"/>
    </i>
    <i r="3">
      <x v="1106"/>
    </i>
    <i r="2">
      <x v="6"/>
    </i>
    <i r="3">
      <x v="1107"/>
    </i>
    <i r="3">
      <x v="1108"/>
    </i>
    <i r="3">
      <x v="1109"/>
    </i>
    <i r="3">
      <x v="1110"/>
    </i>
    <i r="3">
      <x v="1111"/>
    </i>
    <i r="3">
      <x v="1112"/>
    </i>
    <i r="3">
      <x v="1113"/>
    </i>
    <i r="3">
      <x v="1114"/>
    </i>
    <i r="3">
      <x v="1115"/>
    </i>
    <i r="3">
      <x v="1116"/>
    </i>
    <i r="3">
      <x v="1117"/>
    </i>
    <i r="3">
      <x v="1118"/>
    </i>
    <i r="3">
      <x v="1119"/>
    </i>
    <i r="3">
      <x v="1120"/>
    </i>
    <i r="3">
      <x v="1121"/>
    </i>
    <i r="3">
      <x v="1122"/>
    </i>
    <i r="3">
      <x v="1123"/>
    </i>
    <i r="3">
      <x v="1124"/>
    </i>
    <i r="3">
      <x v="1125"/>
    </i>
    <i r="3">
      <x v="1126"/>
    </i>
    <i r="1">
      <x v="3"/>
    </i>
    <i r="2">
      <x v="7"/>
    </i>
    <i r="3">
      <x v="1127"/>
    </i>
    <i r="3">
      <x v="1128"/>
    </i>
    <i r="3">
      <x v="1129"/>
    </i>
    <i r="3">
      <x v="1130"/>
    </i>
    <i r="3">
      <x v="1131"/>
    </i>
    <i r="3">
      <x v="1132"/>
    </i>
    <i r="3">
      <x v="1133"/>
    </i>
    <i r="3">
      <x v="1134"/>
    </i>
    <i r="3">
      <x v="1135"/>
    </i>
    <i r="3">
      <x v="1136"/>
    </i>
    <i r="3">
      <x v="1137"/>
    </i>
    <i r="3">
      <x v="1138"/>
    </i>
    <i r="3">
      <x v="1139"/>
    </i>
    <i r="3">
      <x v="1140"/>
    </i>
    <i r="3">
      <x v="1141"/>
    </i>
    <i r="3">
      <x v="1142"/>
    </i>
    <i r="3">
      <x v="1143"/>
    </i>
    <i r="3">
      <x v="1144"/>
    </i>
    <i r="3">
      <x v="1145"/>
    </i>
    <i r="3">
      <x v="1146"/>
    </i>
    <i r="3">
      <x v="1147"/>
    </i>
    <i r="3">
      <x v="1148"/>
    </i>
    <i r="2">
      <x v="8"/>
    </i>
    <i r="3">
      <x v="1149"/>
    </i>
    <i r="3">
      <x v="1150"/>
    </i>
    <i r="3">
      <x v="1151"/>
    </i>
    <i r="3">
      <x v="1152"/>
    </i>
    <i r="3">
      <x v="1153"/>
    </i>
    <i r="3">
      <x v="1154"/>
    </i>
    <i r="3">
      <x v="1155"/>
    </i>
    <i r="3">
      <x v="1156"/>
    </i>
    <i r="3">
      <x v="1157"/>
    </i>
    <i r="3">
      <x v="1158"/>
    </i>
    <i r="3">
      <x v="1159"/>
    </i>
    <i r="3">
      <x v="1160"/>
    </i>
    <i r="3">
      <x v="1161"/>
    </i>
    <i r="3">
      <x v="1162"/>
    </i>
    <i r="3">
      <x v="1163"/>
    </i>
    <i r="3">
      <x v="1164"/>
    </i>
    <i r="3">
      <x v="1165"/>
    </i>
    <i r="3">
      <x v="1166"/>
    </i>
    <i r="3">
      <x v="1167"/>
    </i>
    <i r="3">
      <x v="1168"/>
    </i>
    <i r="3">
      <x v="1169"/>
    </i>
    <i r="2">
      <x v="9"/>
    </i>
    <i r="3">
      <x v="1170"/>
    </i>
    <i r="3">
      <x v="1171"/>
    </i>
    <i r="3">
      <x v="1172"/>
    </i>
    <i r="3">
      <x v="1173"/>
    </i>
    <i r="3">
      <x v="1174"/>
    </i>
    <i r="3">
      <x v="1175"/>
    </i>
    <i r="3">
      <x v="1176"/>
    </i>
    <i r="3">
      <x v="1177"/>
    </i>
    <i r="3">
      <x v="1178"/>
    </i>
    <i r="3">
      <x v="1179"/>
    </i>
    <i r="3">
      <x v="1180"/>
    </i>
    <i r="3">
      <x v="1181"/>
    </i>
    <i r="3">
      <x v="1182"/>
    </i>
    <i r="3">
      <x v="1183"/>
    </i>
    <i r="3">
      <x v="1184"/>
    </i>
    <i r="3">
      <x v="1185"/>
    </i>
    <i r="3">
      <x v="1186"/>
    </i>
    <i r="3">
      <x v="1187"/>
    </i>
    <i r="3">
      <x v="1188"/>
    </i>
    <i r="3">
      <x v="1189"/>
    </i>
    <i r="3">
      <x v="1190"/>
    </i>
    <i r="1">
      <x v="4"/>
    </i>
    <i r="2">
      <x v="10"/>
    </i>
    <i r="3">
      <x v="1191"/>
    </i>
    <i r="3">
      <x v="1192"/>
    </i>
    <i r="3">
      <x v="1193"/>
    </i>
    <i r="3">
      <x v="1194"/>
    </i>
    <i r="3">
      <x v="1195"/>
    </i>
    <i r="3">
      <x v="1196"/>
    </i>
    <i r="3">
      <x v="1197"/>
    </i>
    <i r="3">
      <x v="1198"/>
    </i>
    <i r="3">
      <x v="1199"/>
    </i>
    <i r="3">
      <x v="1200"/>
    </i>
    <i r="3">
      <x v="1201"/>
    </i>
    <i r="3">
      <x v="1202"/>
    </i>
    <i r="3">
      <x v="1203"/>
    </i>
    <i r="3">
      <x v="1204"/>
    </i>
    <i r="3">
      <x v="1205"/>
    </i>
    <i r="3">
      <x v="1206"/>
    </i>
    <i r="3">
      <x v="1207"/>
    </i>
    <i r="3">
      <x v="1208"/>
    </i>
    <i r="3">
      <x v="1209"/>
    </i>
    <i r="3">
      <x v="1210"/>
    </i>
    <i r="3">
      <x v="1211"/>
    </i>
    <i r="3">
      <x v="1212"/>
    </i>
    <i r="3">
      <x v="1213"/>
    </i>
    <i r="2">
      <x v="11"/>
    </i>
    <i r="3">
      <x v="1214"/>
    </i>
    <i r="3">
      <x v="1215"/>
    </i>
    <i r="3">
      <x v="1216"/>
    </i>
    <i r="3">
      <x v="1217"/>
    </i>
    <i r="3">
      <x v="1218"/>
    </i>
    <i r="3">
      <x v="1219"/>
    </i>
    <i r="3">
      <x v="1220"/>
    </i>
    <i r="3">
      <x v="1221"/>
    </i>
    <i r="3">
      <x v="1222"/>
    </i>
    <i r="3">
      <x v="1223"/>
    </i>
    <i r="3">
      <x v="1224"/>
    </i>
    <i r="3">
      <x v="1225"/>
    </i>
    <i r="3">
      <x v="1226"/>
    </i>
    <i r="3">
      <x v="1227"/>
    </i>
    <i r="3">
      <x v="1228"/>
    </i>
    <i r="3">
      <x v="1229"/>
    </i>
    <i r="3">
      <x v="1230"/>
    </i>
    <i r="3">
      <x v="1231"/>
    </i>
    <i r="3">
      <x v="1232"/>
    </i>
    <i r="2">
      <x v="12"/>
    </i>
    <i r="3">
      <x v="1233"/>
    </i>
    <i r="3">
      <x v="1234"/>
    </i>
    <i r="3">
      <x v="1235"/>
    </i>
    <i r="3">
      <x v="1236"/>
    </i>
    <i r="3">
      <x v="1237"/>
    </i>
    <i r="3">
      <x v="1238"/>
    </i>
    <i r="3">
      <x v="1239"/>
    </i>
    <i r="3">
      <x v="1240"/>
    </i>
    <i r="3">
      <x v="1241"/>
    </i>
    <i r="3">
      <x v="1242"/>
    </i>
    <i r="3">
      <x v="1243"/>
    </i>
    <i r="3">
      <x v="1244"/>
    </i>
    <i r="3">
      <x v="1245"/>
    </i>
    <i r="3">
      <x v="1246"/>
    </i>
    <i r="3">
      <x v="1247"/>
    </i>
    <i r="3">
      <x v="1248"/>
    </i>
    <i r="3">
      <x v="1249"/>
    </i>
    <i r="3">
      <x v="1250"/>
    </i>
    <i r="3">
      <x v="1251"/>
    </i>
    <i r="3">
      <x v="1252"/>
    </i>
    <i r="3">
      <x v="1253"/>
    </i>
    <i r="3">
      <x v="1254"/>
    </i>
    <i>
      <x v="6"/>
    </i>
    <i r="1">
      <x v="1"/>
    </i>
    <i r="2">
      <x v="1"/>
    </i>
    <i r="3">
      <x v="1255"/>
    </i>
    <i r="3">
      <x v="1256"/>
    </i>
    <i r="3">
      <x v="1257"/>
    </i>
    <i r="3">
      <x v="1258"/>
    </i>
    <i r="3">
      <x v="1259"/>
    </i>
    <i r="3">
      <x v="1260"/>
    </i>
    <i r="3">
      <x v="1261"/>
    </i>
    <i r="3">
      <x v="1262"/>
    </i>
    <i r="3">
      <x v="1263"/>
    </i>
    <i r="3">
      <x v="1264"/>
    </i>
    <i r="3">
      <x v="1265"/>
    </i>
    <i r="3">
      <x v="1266"/>
    </i>
    <i r="3">
      <x v="126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Value-Only" fld="1" subtotal="average" baseField="0" baseItem="0"/>
    <dataField name="Sum of Multi-Factor" fld="2" baseField="0" baseItem="0"/>
    <dataField name="Sum of S&amp;P 500" fld="3" baseField="0" baseItem="0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5000</v>
      </c>
      <c r="C2">
        <v>8368.5464060332233</v>
      </c>
      <c r="D2">
        <v>67.370928120664459</v>
      </c>
      <c r="E2">
        <v>52.353668277347822</v>
      </c>
      <c r="F2">
        <v>48.898454097287207</v>
      </c>
      <c r="G2">
        <v>0.98885883347445913</v>
      </c>
      <c r="H2">
        <v>-29.262204574846681</v>
      </c>
    </row>
    <row r="3" spans="1:8" x14ac:dyDescent="0.25">
      <c r="A3" t="s">
        <v>9</v>
      </c>
      <c r="B3">
        <v>5000</v>
      </c>
      <c r="C3">
        <v>7492.3755213319237</v>
      </c>
      <c r="D3">
        <v>49.847510426638472</v>
      </c>
      <c r="E3">
        <v>49.050734783848512</v>
      </c>
      <c r="F3">
        <v>62.39217866689237</v>
      </c>
      <c r="G3">
        <v>0.72205740761788972</v>
      </c>
      <c r="H3">
        <v>-23.945105155413799</v>
      </c>
    </row>
    <row r="4" spans="1:8" x14ac:dyDescent="0.25">
      <c r="A4" t="s">
        <v>10</v>
      </c>
      <c r="B4">
        <v>5000</v>
      </c>
      <c r="C4">
        <v>8052.1534850747366</v>
      </c>
      <c r="D4">
        <v>61.043069701494737</v>
      </c>
      <c r="E4">
        <v>51.194412905584528</v>
      </c>
      <c r="F4">
        <v>47.191568903914501</v>
      </c>
      <c r="G4">
        <v>1.000060265037507</v>
      </c>
      <c r="H4">
        <v>-24.496396884537479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6758-480B-47B8-91C2-FA6E80B88EEF}">
  <dimension ref="A3:D1360"/>
  <sheetViews>
    <sheetView workbookViewId="0">
      <selection activeCell="B9" sqref="B9"/>
    </sheetView>
  </sheetViews>
  <sheetFormatPr defaultRowHeight="15" x14ac:dyDescent="0.25"/>
  <cols>
    <col min="1" max="1" width="25.85546875" bestFit="1" customWidth="1"/>
    <col min="2" max="2" width="21.42578125" bestFit="1" customWidth="1"/>
    <col min="3" max="3" width="18.85546875" bestFit="1" customWidth="1"/>
    <col min="4" max="4" width="14.85546875" bestFit="1" customWidth="1"/>
  </cols>
  <sheetData>
    <row r="3" spans="1:4" x14ac:dyDescent="0.25">
      <c r="A3" s="1" t="s">
        <v>13</v>
      </c>
      <c r="B3" t="s">
        <v>39</v>
      </c>
      <c r="C3" t="s">
        <v>21</v>
      </c>
      <c r="D3" t="s">
        <v>22</v>
      </c>
    </row>
    <row r="4" spans="1:4" x14ac:dyDescent="0.25">
      <c r="A4" s="2" t="s">
        <v>15</v>
      </c>
      <c r="B4" s="6">
        <v>1135.3401697795407</v>
      </c>
      <c r="C4" s="6">
        <v>252000</v>
      </c>
      <c r="D4" s="6">
        <v>292974.45367287064</v>
      </c>
    </row>
    <row r="5" spans="1:4" x14ac:dyDescent="0.25">
      <c r="A5" s="3" t="s">
        <v>23</v>
      </c>
      <c r="B5" s="6">
        <v>1021.4563574854525</v>
      </c>
      <c r="C5" s="6">
        <v>61000</v>
      </c>
      <c r="D5" s="6">
        <v>63818.72672775323</v>
      </c>
    </row>
    <row r="6" spans="1:4" x14ac:dyDescent="0.25">
      <c r="A6" s="4" t="s">
        <v>27</v>
      </c>
      <c r="B6" s="6">
        <v>1006.3425908283386</v>
      </c>
      <c r="C6" s="6">
        <v>19000</v>
      </c>
      <c r="D6" s="6">
        <v>19483.69085556057</v>
      </c>
    </row>
    <row r="7" spans="1:4" x14ac:dyDescent="0.25">
      <c r="A7" s="5">
        <v>44200</v>
      </c>
      <c r="B7" s="6">
        <v>1000</v>
      </c>
      <c r="C7" s="6">
        <v>1000</v>
      </c>
      <c r="D7" s="6">
        <v>1000</v>
      </c>
    </row>
    <row r="8" spans="1:4" x14ac:dyDescent="0.25">
      <c r="A8" s="5">
        <v>44201</v>
      </c>
      <c r="B8" s="6">
        <v>1002.978394266671</v>
      </c>
      <c r="C8" s="6">
        <v>1000</v>
      </c>
      <c r="D8" s="6">
        <v>1006.887219868723</v>
      </c>
    </row>
    <row r="9" spans="1:4" x14ac:dyDescent="0.25">
      <c r="A9" s="5">
        <v>44202</v>
      </c>
      <c r="B9" s="6">
        <v>993.83471880712693</v>
      </c>
      <c r="C9" s="6">
        <v>1000</v>
      </c>
      <c r="D9" s="6">
        <v>1012.90711029303</v>
      </c>
    </row>
    <row r="10" spans="1:4" x14ac:dyDescent="0.25">
      <c r="A10" s="5">
        <v>44203</v>
      </c>
      <c r="B10" s="6">
        <v>1008.067833845083</v>
      </c>
      <c r="C10" s="6">
        <v>1000</v>
      </c>
      <c r="D10" s="6">
        <v>1027.9563931151199</v>
      </c>
    </row>
    <row r="11" spans="1:4" x14ac:dyDescent="0.25">
      <c r="A11" s="5">
        <v>44204</v>
      </c>
      <c r="B11" s="6">
        <v>1014.967342160512</v>
      </c>
      <c r="C11" s="6">
        <v>1000</v>
      </c>
      <c r="D11" s="6">
        <v>1033.813349001525</v>
      </c>
    </row>
    <row r="12" spans="1:4" x14ac:dyDescent="0.25">
      <c r="A12" s="5">
        <v>44207</v>
      </c>
      <c r="B12" s="6">
        <v>1005.407872413268</v>
      </c>
      <c r="C12" s="6">
        <v>1000</v>
      </c>
      <c r="D12" s="6">
        <v>1026.8445732161149</v>
      </c>
    </row>
    <row r="13" spans="1:4" x14ac:dyDescent="0.25">
      <c r="A13" s="5">
        <v>44208</v>
      </c>
      <c r="B13" s="6">
        <v>998.16111018585786</v>
      </c>
      <c r="C13" s="6">
        <v>1000</v>
      </c>
      <c r="D13" s="6">
        <v>1027.0614942249549</v>
      </c>
    </row>
    <row r="14" spans="1:4" x14ac:dyDescent="0.25">
      <c r="A14" s="5">
        <v>44209</v>
      </c>
      <c r="B14" s="6">
        <v>1005.963271825457</v>
      </c>
      <c r="C14" s="6">
        <v>1000</v>
      </c>
      <c r="D14" s="6">
        <v>1029.827392221197</v>
      </c>
    </row>
    <row r="15" spans="1:4" x14ac:dyDescent="0.25">
      <c r="A15" s="5">
        <v>44210</v>
      </c>
      <c r="B15" s="6">
        <v>993.86444762954602</v>
      </c>
      <c r="C15" s="6">
        <v>1000</v>
      </c>
      <c r="D15" s="6">
        <v>1026.2209363966681</v>
      </c>
    </row>
    <row r="16" spans="1:4" x14ac:dyDescent="0.25">
      <c r="A16" s="5">
        <v>44211</v>
      </c>
      <c r="B16" s="6">
        <v>989.60690074601405</v>
      </c>
      <c r="C16" s="6">
        <v>1000</v>
      </c>
      <c r="D16" s="6">
        <v>1018.737028620099</v>
      </c>
    </row>
    <row r="17" spans="1:4" x14ac:dyDescent="0.25">
      <c r="A17" s="5">
        <v>44215</v>
      </c>
      <c r="B17" s="6">
        <v>996.24455906049184</v>
      </c>
      <c r="C17" s="6">
        <v>1000</v>
      </c>
      <c r="D17" s="6">
        <v>1026.7360683878269</v>
      </c>
    </row>
    <row r="18" spans="1:4" x14ac:dyDescent="0.25">
      <c r="A18" s="5">
        <v>44216</v>
      </c>
      <c r="B18" s="6">
        <v>1017.936452264382</v>
      </c>
      <c r="C18" s="6">
        <v>1000</v>
      </c>
      <c r="D18" s="6">
        <v>1040.944882029366</v>
      </c>
    </row>
    <row r="19" spans="1:4" x14ac:dyDescent="0.25">
      <c r="A19" s="5">
        <v>44217</v>
      </c>
      <c r="B19" s="6">
        <v>1025.9729386250519</v>
      </c>
      <c r="C19" s="6">
        <v>1000</v>
      </c>
      <c r="D19" s="6">
        <v>1041.89376739047</v>
      </c>
    </row>
    <row r="20" spans="1:4" x14ac:dyDescent="0.25">
      <c r="A20" s="5">
        <v>44218</v>
      </c>
      <c r="B20" s="6">
        <v>1019.79601471067</v>
      </c>
      <c r="C20" s="6">
        <v>1000</v>
      </c>
      <c r="D20" s="6">
        <v>1038.206110240196</v>
      </c>
    </row>
    <row r="21" spans="1:4" x14ac:dyDescent="0.25">
      <c r="A21" s="5">
        <v>44221</v>
      </c>
      <c r="B21" s="6">
        <v>1022.966359126691</v>
      </c>
      <c r="C21" s="6">
        <v>1000</v>
      </c>
      <c r="D21" s="6">
        <v>1042.3005718488121</v>
      </c>
    </row>
    <row r="22" spans="1:4" x14ac:dyDescent="0.25">
      <c r="A22" s="5">
        <v>44222</v>
      </c>
      <c r="B22" s="6">
        <v>1023.4543677695521</v>
      </c>
      <c r="C22" s="6">
        <v>1000</v>
      </c>
      <c r="D22" s="6">
        <v>1040.6737086063829</v>
      </c>
    </row>
    <row r="23" spans="1:4" x14ac:dyDescent="0.25">
      <c r="A23" s="5">
        <v>44223</v>
      </c>
      <c r="B23" s="6">
        <v>995.1343720854959</v>
      </c>
      <c r="C23" s="6">
        <v>1000</v>
      </c>
      <c r="D23" s="6">
        <v>1015.238988976122</v>
      </c>
    </row>
    <row r="24" spans="1:4" x14ac:dyDescent="0.25">
      <c r="A24" s="5">
        <v>44224</v>
      </c>
      <c r="B24" s="6">
        <v>1010.656350467243</v>
      </c>
      <c r="C24" s="6">
        <v>1000</v>
      </c>
      <c r="D24" s="6">
        <v>1023.970436334792</v>
      </c>
    </row>
    <row r="25" spans="1:4" x14ac:dyDescent="0.25">
      <c r="A25" s="5">
        <v>44225</v>
      </c>
      <c r="B25" s="6">
        <v>995.49591974932173</v>
      </c>
      <c r="C25" s="6">
        <v>1000</v>
      </c>
      <c r="D25" s="6">
        <v>1003.470824789169</v>
      </c>
    </row>
    <row r="26" spans="1:4" x14ac:dyDescent="0.25">
      <c r="A26" s="4" t="s">
        <v>28</v>
      </c>
      <c r="B26" s="6">
        <v>1035.9244174575842</v>
      </c>
      <c r="C26" s="6">
        <v>19000</v>
      </c>
      <c r="D26" s="6">
        <v>19962.988417996054</v>
      </c>
    </row>
    <row r="27" spans="1:4" x14ac:dyDescent="0.25">
      <c r="A27" s="5">
        <v>44228</v>
      </c>
      <c r="B27" s="6">
        <v>1009.362040420897</v>
      </c>
      <c r="C27" s="6">
        <v>1000</v>
      </c>
      <c r="D27" s="6">
        <v>1020.17409706076</v>
      </c>
    </row>
    <row r="28" spans="1:4" x14ac:dyDescent="0.25">
      <c r="A28" s="5">
        <v>44229</v>
      </c>
      <c r="B28" s="6">
        <v>1023.153432180559</v>
      </c>
      <c r="C28" s="6">
        <v>1000</v>
      </c>
      <c r="D28" s="6">
        <v>1034.5995657679321</v>
      </c>
    </row>
    <row r="29" spans="1:4" x14ac:dyDescent="0.25">
      <c r="A29" s="5">
        <v>44230</v>
      </c>
      <c r="B29" s="6">
        <v>1022.508546778029</v>
      </c>
      <c r="C29" s="6">
        <v>1000</v>
      </c>
      <c r="D29" s="6">
        <v>1035.4131746846181</v>
      </c>
    </row>
    <row r="30" spans="1:4" x14ac:dyDescent="0.25">
      <c r="A30" s="5">
        <v>44231</v>
      </c>
      <c r="B30" s="6">
        <v>1034.60715594521</v>
      </c>
      <c r="C30" s="6">
        <v>1000</v>
      </c>
      <c r="D30" s="6">
        <v>1047.1812502238349</v>
      </c>
    </row>
    <row r="31" spans="1:4" x14ac:dyDescent="0.25">
      <c r="A31" s="5">
        <v>44232</v>
      </c>
      <c r="B31" s="6">
        <v>1039.3134934058519</v>
      </c>
      <c r="C31" s="6">
        <v>1000</v>
      </c>
      <c r="D31" s="6">
        <v>1051.3031039827299</v>
      </c>
    </row>
    <row r="32" spans="1:4" x14ac:dyDescent="0.25">
      <c r="A32" s="5">
        <v>44235</v>
      </c>
      <c r="B32" s="6">
        <v>1044.258301344508</v>
      </c>
      <c r="C32" s="6">
        <v>1000</v>
      </c>
      <c r="D32" s="6">
        <v>1058.8955165875871</v>
      </c>
    </row>
    <row r="33" spans="1:4" x14ac:dyDescent="0.25">
      <c r="A33" s="5">
        <v>44236</v>
      </c>
      <c r="B33" s="6">
        <v>1044.4709858236979</v>
      </c>
      <c r="C33" s="6">
        <v>1000</v>
      </c>
      <c r="D33" s="6">
        <v>1058.1903238514531</v>
      </c>
    </row>
    <row r="34" spans="1:4" x14ac:dyDescent="0.25">
      <c r="A34" s="5">
        <v>44237</v>
      </c>
      <c r="B34" s="6">
        <v>1045.870642477091</v>
      </c>
      <c r="C34" s="6">
        <v>1000</v>
      </c>
      <c r="D34" s="6">
        <v>1057.7295329221729</v>
      </c>
    </row>
    <row r="35" spans="1:4" x14ac:dyDescent="0.25">
      <c r="A35" s="5">
        <v>44238</v>
      </c>
      <c r="B35" s="6">
        <v>1052.8405663166479</v>
      </c>
      <c r="C35" s="6">
        <v>1000</v>
      </c>
      <c r="D35" s="6">
        <v>1059.4375974903469</v>
      </c>
    </row>
    <row r="36" spans="1:4" x14ac:dyDescent="0.25">
      <c r="A36" s="5">
        <v>44239</v>
      </c>
      <c r="B36" s="6">
        <v>1056.458185741662</v>
      </c>
      <c r="C36" s="6">
        <v>1000</v>
      </c>
      <c r="D36" s="6">
        <v>1064.6711825005109</v>
      </c>
    </row>
    <row r="37" spans="1:4" x14ac:dyDescent="0.25">
      <c r="A37" s="5">
        <v>44243</v>
      </c>
      <c r="B37" s="6">
        <v>1057.7424298355941</v>
      </c>
      <c r="C37" s="6">
        <v>1000</v>
      </c>
      <c r="D37" s="6">
        <v>1063.7489801078029</v>
      </c>
    </row>
    <row r="38" spans="1:4" x14ac:dyDescent="0.25">
      <c r="A38" s="5">
        <v>44244</v>
      </c>
      <c r="B38" s="6">
        <v>1056.6793309958859</v>
      </c>
      <c r="C38" s="6">
        <v>1000</v>
      </c>
      <c r="D38" s="6">
        <v>1063.993204619185</v>
      </c>
    </row>
    <row r="39" spans="1:4" x14ac:dyDescent="0.25">
      <c r="A39" s="5">
        <v>44245</v>
      </c>
      <c r="B39" s="6">
        <v>1051.138555138278</v>
      </c>
      <c r="C39" s="6">
        <v>1000</v>
      </c>
      <c r="D39" s="6">
        <v>1059.464812345155</v>
      </c>
    </row>
    <row r="40" spans="1:4" x14ac:dyDescent="0.25">
      <c r="A40" s="5">
        <v>44246</v>
      </c>
      <c r="B40" s="6">
        <v>1039.408427022445</v>
      </c>
      <c r="C40" s="6">
        <v>1000</v>
      </c>
      <c r="D40" s="6">
        <v>1057.5939018868139</v>
      </c>
    </row>
    <row r="41" spans="1:4" x14ac:dyDescent="0.25">
      <c r="A41" s="5">
        <v>44249</v>
      </c>
      <c r="B41" s="6">
        <v>1027.4926142764259</v>
      </c>
      <c r="C41" s="6">
        <v>1000</v>
      </c>
      <c r="D41" s="6">
        <v>1049.4591424359901</v>
      </c>
    </row>
    <row r="42" spans="1:4" x14ac:dyDescent="0.25">
      <c r="A42" s="5">
        <v>44250</v>
      </c>
      <c r="B42" s="6">
        <v>1026.4011123849</v>
      </c>
      <c r="C42" s="6">
        <v>1000</v>
      </c>
      <c r="D42" s="6">
        <v>1050.7336309296909</v>
      </c>
    </row>
    <row r="43" spans="1:4" x14ac:dyDescent="0.25">
      <c r="A43" s="5">
        <v>44251</v>
      </c>
      <c r="B43" s="6">
        <v>1034.5650800587309</v>
      </c>
      <c r="C43" s="6">
        <v>1000</v>
      </c>
      <c r="D43" s="6">
        <v>1062.3120889626121</v>
      </c>
    </row>
    <row r="44" spans="1:4" x14ac:dyDescent="0.25">
      <c r="A44" s="5">
        <v>44252</v>
      </c>
      <c r="B44" s="6">
        <v>1009.997484513746</v>
      </c>
      <c r="C44" s="6">
        <v>1000</v>
      </c>
      <c r="D44" s="6">
        <v>1036.7146120899199</v>
      </c>
    </row>
    <row r="45" spans="1:4" x14ac:dyDescent="0.25">
      <c r="A45" s="5">
        <v>44253</v>
      </c>
      <c r="B45" s="6">
        <v>1006.295547033939</v>
      </c>
      <c r="C45" s="6">
        <v>1000</v>
      </c>
      <c r="D45" s="6">
        <v>1031.372699546939</v>
      </c>
    </row>
    <row r="46" spans="1:4" x14ac:dyDescent="0.25">
      <c r="A46" s="4" t="s">
        <v>29</v>
      </c>
      <c r="B46" s="6">
        <v>1021.9897673556561</v>
      </c>
      <c r="C46" s="6">
        <v>23000</v>
      </c>
      <c r="D46" s="6">
        <v>24372.047454196596</v>
      </c>
    </row>
    <row r="47" spans="1:4" x14ac:dyDescent="0.25">
      <c r="A47" s="5">
        <v>44256</v>
      </c>
      <c r="B47" s="6">
        <v>1027.412864978462</v>
      </c>
      <c r="C47" s="6">
        <v>1000</v>
      </c>
      <c r="D47" s="6">
        <v>1056.3734885117849</v>
      </c>
    </row>
    <row r="48" spans="1:4" x14ac:dyDescent="0.25">
      <c r="A48" s="5">
        <v>44257</v>
      </c>
      <c r="B48" s="6">
        <v>1019.028491233241</v>
      </c>
      <c r="C48" s="6">
        <v>1000</v>
      </c>
      <c r="D48" s="6">
        <v>1048.1305788236159</v>
      </c>
    </row>
    <row r="49" spans="1:4" x14ac:dyDescent="0.25">
      <c r="A49" s="5">
        <v>44258</v>
      </c>
      <c r="B49" s="6">
        <v>998.06751263339902</v>
      </c>
      <c r="C49" s="6">
        <v>1000</v>
      </c>
      <c r="D49" s="6">
        <v>1034.2471023714691</v>
      </c>
    </row>
    <row r="50" spans="1:4" x14ac:dyDescent="0.25">
      <c r="A50" s="5">
        <v>44259</v>
      </c>
      <c r="B50" s="6">
        <v>983.32650199322381</v>
      </c>
      <c r="C50" s="6">
        <v>1000</v>
      </c>
      <c r="D50" s="6">
        <v>1021.448585554461</v>
      </c>
    </row>
    <row r="51" spans="1:4" x14ac:dyDescent="0.25">
      <c r="A51" s="5">
        <v>44260</v>
      </c>
      <c r="B51" s="6">
        <v>1003.711863660901</v>
      </c>
      <c r="C51" s="6">
        <v>1000</v>
      </c>
      <c r="D51" s="6">
        <v>1040.23995523644</v>
      </c>
    </row>
    <row r="52" spans="1:4" x14ac:dyDescent="0.25">
      <c r="A52" s="5">
        <v>44263</v>
      </c>
      <c r="B52" s="6">
        <v>993.62268642910249</v>
      </c>
      <c r="C52" s="6">
        <v>1000</v>
      </c>
      <c r="D52" s="6">
        <v>1035.0607999358899</v>
      </c>
    </row>
    <row r="53" spans="1:4" x14ac:dyDescent="0.25">
      <c r="A53" s="5">
        <v>44264</v>
      </c>
      <c r="B53" s="6">
        <v>1013.477971050371</v>
      </c>
      <c r="C53" s="6">
        <v>1000</v>
      </c>
      <c r="D53" s="6">
        <v>1049.838820687261</v>
      </c>
    </row>
    <row r="54" spans="1:4" x14ac:dyDescent="0.25">
      <c r="A54" s="5">
        <v>44265</v>
      </c>
      <c r="B54" s="6">
        <v>1016.540921313719</v>
      </c>
      <c r="C54" s="6">
        <v>1000</v>
      </c>
      <c r="D54" s="6">
        <v>1056.3734885117849</v>
      </c>
    </row>
    <row r="55" spans="1:4" x14ac:dyDescent="0.25">
      <c r="A55" s="5">
        <v>44266</v>
      </c>
      <c r="B55" s="6">
        <v>1029.297968494277</v>
      </c>
      <c r="C55" s="6">
        <v>1000</v>
      </c>
      <c r="D55" s="6">
        <v>1067.0843511570829</v>
      </c>
    </row>
    <row r="56" spans="1:4" x14ac:dyDescent="0.25">
      <c r="A56" s="5">
        <v>44267</v>
      </c>
      <c r="B56" s="6">
        <v>1023.717066472948</v>
      </c>
      <c r="C56" s="6">
        <v>1000</v>
      </c>
      <c r="D56" s="6">
        <v>1068.5213309500091</v>
      </c>
    </row>
    <row r="57" spans="1:4" x14ac:dyDescent="0.25">
      <c r="A57" s="5">
        <v>44270</v>
      </c>
      <c r="B57" s="6">
        <v>1031.15706662459</v>
      </c>
      <c r="C57" s="6">
        <v>1000</v>
      </c>
      <c r="D57" s="6">
        <v>1074.893507475309</v>
      </c>
    </row>
    <row r="58" spans="1:4" x14ac:dyDescent="0.25">
      <c r="A58" s="5">
        <v>44271</v>
      </c>
      <c r="B58" s="6">
        <v>1036.2785197757701</v>
      </c>
      <c r="C58" s="6">
        <v>1000</v>
      </c>
      <c r="D58" s="6">
        <v>1073.5379063035989</v>
      </c>
    </row>
    <row r="59" spans="1:4" x14ac:dyDescent="0.25">
      <c r="A59" s="5">
        <v>44272</v>
      </c>
      <c r="B59" s="6">
        <v>1035.121528811884</v>
      </c>
      <c r="C59" s="6">
        <v>1000</v>
      </c>
      <c r="D59" s="6">
        <v>1077.1985258945349</v>
      </c>
    </row>
    <row r="60" spans="1:4" x14ac:dyDescent="0.25">
      <c r="A60" s="5">
        <v>44273</v>
      </c>
      <c r="B60" s="6">
        <v>1018.5407390968199</v>
      </c>
      <c r="C60" s="6">
        <v>1000</v>
      </c>
      <c r="D60" s="6">
        <v>1061.5255176052631</v>
      </c>
    </row>
    <row r="61" spans="1:4" x14ac:dyDescent="0.25">
      <c r="A61" s="5">
        <v>44274</v>
      </c>
      <c r="B61" s="6">
        <v>1019.26487331881</v>
      </c>
      <c r="C61" s="6">
        <v>1000</v>
      </c>
      <c r="D61" s="6">
        <v>1059.5615270246169</v>
      </c>
    </row>
    <row r="62" spans="1:4" x14ac:dyDescent="0.25">
      <c r="A62" s="5">
        <v>44277</v>
      </c>
      <c r="B62" s="6">
        <v>1031.6776034519801</v>
      </c>
      <c r="C62" s="6">
        <v>1000</v>
      </c>
      <c r="D62" s="6">
        <v>1068.021978255774</v>
      </c>
    </row>
    <row r="63" spans="1:4" x14ac:dyDescent="0.25">
      <c r="A63" s="5">
        <v>44278</v>
      </c>
      <c r="B63" s="6">
        <v>1032.403783066412</v>
      </c>
      <c r="C63" s="6">
        <v>1000</v>
      </c>
      <c r="D63" s="6">
        <v>1059.6156907910249</v>
      </c>
    </row>
    <row r="64" spans="1:4" x14ac:dyDescent="0.25">
      <c r="A64" s="5">
        <v>44279</v>
      </c>
      <c r="B64" s="6">
        <v>1020.6847437231939</v>
      </c>
      <c r="C64" s="6">
        <v>1000</v>
      </c>
      <c r="D64" s="6">
        <v>1054.229365732544</v>
      </c>
    </row>
    <row r="65" spans="1:4" x14ac:dyDescent="0.25">
      <c r="A65" s="5">
        <v>44280</v>
      </c>
      <c r="B65" s="6">
        <v>1018.716384121244</v>
      </c>
      <c r="C65" s="6">
        <v>1000</v>
      </c>
      <c r="D65" s="6">
        <v>1060.160076534909</v>
      </c>
    </row>
    <row r="66" spans="1:4" x14ac:dyDescent="0.25">
      <c r="A66" s="5">
        <v>44281</v>
      </c>
      <c r="B66" s="6">
        <v>1037.640344393224</v>
      </c>
      <c r="C66" s="6">
        <v>1000</v>
      </c>
      <c r="D66" s="6">
        <v>1077.244445421539</v>
      </c>
    </row>
    <row r="67" spans="1:4" x14ac:dyDescent="0.25">
      <c r="A67" s="5">
        <v>44284</v>
      </c>
      <c r="B67" s="6">
        <v>1042.1743469599701</v>
      </c>
      <c r="C67" s="6">
        <v>1000</v>
      </c>
      <c r="D67" s="6">
        <v>1076.700236973126</v>
      </c>
    </row>
    <row r="68" spans="1:4" x14ac:dyDescent="0.25">
      <c r="A68" s="5">
        <v>44285</v>
      </c>
      <c r="B68" s="6">
        <v>1033.9379271554039</v>
      </c>
      <c r="C68" s="6">
        <v>1000</v>
      </c>
      <c r="D68" s="6">
        <v>1073.843829638909</v>
      </c>
    </row>
    <row r="69" spans="1:4" x14ac:dyDescent="0.25">
      <c r="A69" s="5">
        <v>44286</v>
      </c>
      <c r="B69" s="6">
        <v>1039.962940421143</v>
      </c>
      <c r="C69" s="6">
        <v>1000</v>
      </c>
      <c r="D69" s="6">
        <v>1078.1963448056499</v>
      </c>
    </row>
    <row r="70" spans="1:4" x14ac:dyDescent="0.25">
      <c r="A70" s="3" t="s">
        <v>24</v>
      </c>
      <c r="B70" s="6">
        <v>1094.2259795628611</v>
      </c>
      <c r="C70" s="6">
        <v>63000</v>
      </c>
      <c r="D70" s="6">
        <v>71571.802360937421</v>
      </c>
    </row>
    <row r="71" spans="1:4" x14ac:dyDescent="0.25">
      <c r="A71" s="4" t="s">
        <v>30</v>
      </c>
      <c r="B71" s="6">
        <v>1089.2978152488201</v>
      </c>
      <c r="C71" s="6">
        <v>21000</v>
      </c>
      <c r="D71" s="6">
        <v>23589.361438447795</v>
      </c>
    </row>
    <row r="72" spans="1:4" x14ac:dyDescent="0.25">
      <c r="A72" s="5">
        <v>44287</v>
      </c>
      <c r="B72" s="6">
        <v>1052.265580098416</v>
      </c>
      <c r="C72" s="6">
        <v>1000</v>
      </c>
      <c r="D72" s="6">
        <v>1089.8399589241851</v>
      </c>
    </row>
    <row r="73" spans="1:4" x14ac:dyDescent="0.25">
      <c r="A73" s="5">
        <v>44291</v>
      </c>
      <c r="B73" s="6">
        <v>1070.9152721787909</v>
      </c>
      <c r="C73" s="6">
        <v>1000</v>
      </c>
      <c r="D73" s="6">
        <v>1105.482649687907</v>
      </c>
    </row>
    <row r="74" spans="1:4" x14ac:dyDescent="0.25">
      <c r="A74" s="5">
        <v>44292</v>
      </c>
      <c r="B74" s="6">
        <v>1070.9677561357969</v>
      </c>
      <c r="C74" s="6">
        <v>1000</v>
      </c>
      <c r="D74" s="6">
        <v>1104.829847763471</v>
      </c>
    </row>
    <row r="75" spans="1:4" x14ac:dyDescent="0.25">
      <c r="A75" s="5">
        <v>44293</v>
      </c>
      <c r="B75" s="6">
        <v>1076.1181145493711</v>
      </c>
      <c r="C75" s="6">
        <v>1000</v>
      </c>
      <c r="D75" s="6">
        <v>1106.1084140530061</v>
      </c>
    </row>
    <row r="76" spans="1:4" x14ac:dyDescent="0.25">
      <c r="A76" s="5">
        <v>44294</v>
      </c>
      <c r="B76" s="6">
        <v>1083.22370379123</v>
      </c>
      <c r="C76" s="6">
        <v>1000</v>
      </c>
      <c r="D76" s="6">
        <v>1111.3588421329209</v>
      </c>
    </row>
    <row r="77" spans="1:4" x14ac:dyDescent="0.25">
      <c r="A77" s="5">
        <v>44295</v>
      </c>
      <c r="B77" s="6">
        <v>1092.148839345158</v>
      </c>
      <c r="C77" s="6">
        <v>1000</v>
      </c>
      <c r="D77" s="6">
        <v>1119.438728635452</v>
      </c>
    </row>
    <row r="78" spans="1:4" x14ac:dyDescent="0.25">
      <c r="A78" s="5">
        <v>44298</v>
      </c>
      <c r="B78" s="6">
        <v>1091.644972213493</v>
      </c>
      <c r="C78" s="6">
        <v>1000</v>
      </c>
      <c r="D78" s="6">
        <v>1119.846685514357</v>
      </c>
    </row>
    <row r="79" spans="1:4" x14ac:dyDescent="0.25">
      <c r="A79" s="5">
        <v>44299</v>
      </c>
      <c r="B79" s="6">
        <v>1096.663894011311</v>
      </c>
      <c r="C79" s="6">
        <v>1000</v>
      </c>
      <c r="D79" s="6">
        <v>1123.1654794370941</v>
      </c>
    </row>
    <row r="80" spans="1:4" x14ac:dyDescent="0.25">
      <c r="A80" s="5">
        <v>44300</v>
      </c>
      <c r="B80" s="6">
        <v>1086.4818908329671</v>
      </c>
      <c r="C80" s="6">
        <v>1000</v>
      </c>
      <c r="D80" s="6">
        <v>1119.329780568487</v>
      </c>
    </row>
    <row r="81" spans="1:4" x14ac:dyDescent="0.25">
      <c r="A81" s="5">
        <v>44301</v>
      </c>
      <c r="B81" s="6">
        <v>1106.4760746630441</v>
      </c>
      <c r="C81" s="6">
        <v>1000</v>
      </c>
      <c r="D81" s="6">
        <v>1131.353959415648</v>
      </c>
    </row>
    <row r="82" spans="1:4" x14ac:dyDescent="0.25">
      <c r="A82" s="5">
        <v>44302</v>
      </c>
      <c r="B82" s="6">
        <v>1108.3597047544431</v>
      </c>
      <c r="C82" s="6">
        <v>1000</v>
      </c>
      <c r="D82" s="6">
        <v>1135.135760461053</v>
      </c>
    </row>
    <row r="83" spans="1:4" x14ac:dyDescent="0.25">
      <c r="A83" s="5">
        <v>44305</v>
      </c>
      <c r="B83" s="6">
        <v>1101.3956881138779</v>
      </c>
      <c r="C83" s="6">
        <v>1000</v>
      </c>
      <c r="D83" s="6">
        <v>1129.558576827978</v>
      </c>
    </row>
    <row r="84" spans="1:4" x14ac:dyDescent="0.25">
      <c r="A84" s="5">
        <v>44306</v>
      </c>
      <c r="B84" s="6">
        <v>1094.8421424227649</v>
      </c>
      <c r="C84" s="6">
        <v>1000</v>
      </c>
      <c r="D84" s="6">
        <v>1121.2886295804731</v>
      </c>
    </row>
    <row r="85" spans="1:4" x14ac:dyDescent="0.25">
      <c r="A85" s="5">
        <v>44307</v>
      </c>
      <c r="B85" s="6">
        <v>1096.6955349074019</v>
      </c>
      <c r="C85" s="6">
        <v>1000</v>
      </c>
      <c r="D85" s="6">
        <v>1131.898345159532</v>
      </c>
    </row>
    <row r="86" spans="1:4" x14ac:dyDescent="0.25">
      <c r="A86" s="5">
        <v>44308</v>
      </c>
      <c r="B86" s="6">
        <v>1086.6990280256609</v>
      </c>
      <c r="C86" s="6">
        <v>1000</v>
      </c>
      <c r="D86" s="6">
        <v>1121.56051218534</v>
      </c>
    </row>
    <row r="87" spans="1:4" x14ac:dyDescent="0.25">
      <c r="A87" s="5">
        <v>44309</v>
      </c>
      <c r="B87" s="6">
        <v>1092.677748904664</v>
      </c>
      <c r="C87" s="6">
        <v>1000</v>
      </c>
      <c r="D87" s="6">
        <v>1133.720942602009</v>
      </c>
    </row>
    <row r="88" spans="1:4" x14ac:dyDescent="0.25">
      <c r="A88" s="5">
        <v>44312</v>
      </c>
      <c r="B88" s="6">
        <v>1092.9529826930191</v>
      </c>
      <c r="C88" s="6">
        <v>1000</v>
      </c>
      <c r="D88" s="6">
        <v>1136.087837140635</v>
      </c>
    </row>
    <row r="89" spans="1:4" x14ac:dyDescent="0.25">
      <c r="A89" s="5">
        <v>44313</v>
      </c>
      <c r="B89" s="6">
        <v>1090.114906179529</v>
      </c>
      <c r="C89" s="6">
        <v>1000</v>
      </c>
      <c r="D89" s="6">
        <v>1135.8428147996331</v>
      </c>
    </row>
    <row r="90" spans="1:4" x14ac:dyDescent="0.25">
      <c r="A90" s="5">
        <v>44314</v>
      </c>
      <c r="B90" s="6">
        <v>1091.091056095102</v>
      </c>
      <c r="C90" s="6">
        <v>1000</v>
      </c>
      <c r="D90" s="6">
        <v>1135.516325189679</v>
      </c>
    </row>
    <row r="91" spans="1:4" x14ac:dyDescent="0.25">
      <c r="A91" s="5">
        <v>44315</v>
      </c>
      <c r="B91" s="6">
        <v>1100.548203482819</v>
      </c>
      <c r="C91" s="6">
        <v>1000</v>
      </c>
      <c r="D91" s="6">
        <v>1142.752905784123</v>
      </c>
    </row>
    <row r="92" spans="1:4" x14ac:dyDescent="0.25">
      <c r="A92" s="5">
        <v>44316</v>
      </c>
      <c r="B92" s="6">
        <v>1092.971026826363</v>
      </c>
      <c r="C92" s="6">
        <v>1000</v>
      </c>
      <c r="D92" s="6">
        <v>1135.2444425848121</v>
      </c>
    </row>
    <row r="93" spans="1:4" x14ac:dyDescent="0.25">
      <c r="A93" s="4" t="s">
        <v>31</v>
      </c>
      <c r="B93" s="6">
        <v>1080.357540194105</v>
      </c>
      <c r="C93" s="6">
        <v>20000</v>
      </c>
      <c r="D93" s="6">
        <v>22632.877193455239</v>
      </c>
    </row>
    <row r="94" spans="1:4" x14ac:dyDescent="0.25">
      <c r="A94" s="5">
        <v>44319</v>
      </c>
      <c r="B94" s="6">
        <v>1092.79452814923</v>
      </c>
      <c r="C94" s="6">
        <v>1000</v>
      </c>
      <c r="D94" s="6">
        <v>1137.692715744653</v>
      </c>
    </row>
    <row r="95" spans="1:4" x14ac:dyDescent="0.25">
      <c r="A95" s="5">
        <v>44320</v>
      </c>
      <c r="B95" s="6">
        <v>1082.391759611128</v>
      </c>
      <c r="C95" s="6">
        <v>1000</v>
      </c>
      <c r="D95" s="6">
        <v>1130.674119931876</v>
      </c>
    </row>
    <row r="96" spans="1:4" x14ac:dyDescent="0.25">
      <c r="A96" s="5">
        <v>44321</v>
      </c>
      <c r="B96" s="6">
        <v>1079.0395744220241</v>
      </c>
      <c r="C96" s="6">
        <v>1000</v>
      </c>
      <c r="D96" s="6">
        <v>1131.0275584534299</v>
      </c>
    </row>
    <row r="97" spans="1:4" x14ac:dyDescent="0.25">
      <c r="A97" s="5">
        <v>44322</v>
      </c>
      <c r="B97" s="6">
        <v>1089.4411930213971</v>
      </c>
      <c r="C97" s="6">
        <v>1000</v>
      </c>
      <c r="D97" s="6">
        <v>1140.059610283279</v>
      </c>
    </row>
    <row r="98" spans="1:4" x14ac:dyDescent="0.25">
      <c r="A98" s="5">
        <v>44323</v>
      </c>
      <c r="B98" s="6">
        <v>1094.926459683862</v>
      </c>
      <c r="C98" s="6">
        <v>1000</v>
      </c>
      <c r="D98" s="6">
        <v>1148.356861033328</v>
      </c>
    </row>
    <row r="99" spans="1:4" x14ac:dyDescent="0.25">
      <c r="A99" s="5">
        <v>44326</v>
      </c>
      <c r="B99" s="6">
        <v>1080.3377559716439</v>
      </c>
      <c r="C99" s="6">
        <v>1000</v>
      </c>
      <c r="D99" s="6">
        <v>1136.985484110603</v>
      </c>
    </row>
    <row r="100" spans="1:4" x14ac:dyDescent="0.25">
      <c r="A100" s="5">
        <v>44327</v>
      </c>
      <c r="B100" s="6">
        <v>1075.108513063132</v>
      </c>
      <c r="C100" s="6">
        <v>1000</v>
      </c>
      <c r="D100" s="6">
        <v>1126.838155120063</v>
      </c>
    </row>
    <row r="101" spans="1:4" x14ac:dyDescent="0.25">
      <c r="A101" s="5">
        <v>44328</v>
      </c>
      <c r="B101" s="6">
        <v>1051.8477466935351</v>
      </c>
      <c r="C101" s="6">
        <v>1000</v>
      </c>
      <c r="D101" s="6">
        <v>1102.898213606293</v>
      </c>
    </row>
    <row r="102" spans="1:4" x14ac:dyDescent="0.25">
      <c r="A102" s="5">
        <v>44329</v>
      </c>
      <c r="B102" s="6">
        <v>1062.22940866718</v>
      </c>
      <c r="C102" s="6">
        <v>1000</v>
      </c>
      <c r="D102" s="6">
        <v>1116.1467949765811</v>
      </c>
    </row>
    <row r="103" spans="1:4" x14ac:dyDescent="0.25">
      <c r="A103" s="5">
        <v>44330</v>
      </c>
      <c r="B103" s="6">
        <v>1078.1067945835241</v>
      </c>
      <c r="C103" s="6">
        <v>1000</v>
      </c>
      <c r="D103" s="6">
        <v>1133.285682220562</v>
      </c>
    </row>
    <row r="104" spans="1:4" x14ac:dyDescent="0.25">
      <c r="A104" s="5">
        <v>44333</v>
      </c>
      <c r="B104" s="6">
        <v>1071.061415275422</v>
      </c>
      <c r="C104" s="6">
        <v>1000</v>
      </c>
      <c r="D104" s="6">
        <v>1130.401971383802</v>
      </c>
    </row>
    <row r="105" spans="1:4" x14ac:dyDescent="0.25">
      <c r="A105" s="5">
        <v>44334</v>
      </c>
      <c r="B105" s="6">
        <v>1065.483301938458</v>
      </c>
      <c r="C105" s="6">
        <v>1000</v>
      </c>
      <c r="D105" s="6">
        <v>1120.6628652153729</v>
      </c>
    </row>
    <row r="106" spans="1:4" x14ac:dyDescent="0.25">
      <c r="A106" s="5">
        <v>44335</v>
      </c>
      <c r="B106" s="6">
        <v>1065.896725654708</v>
      </c>
      <c r="C106" s="6">
        <v>1000</v>
      </c>
      <c r="D106" s="6">
        <v>1117.7248133167341</v>
      </c>
    </row>
    <row r="107" spans="1:4" x14ac:dyDescent="0.25">
      <c r="A107" s="5">
        <v>44336</v>
      </c>
      <c r="B107" s="6">
        <v>1079.4053750123319</v>
      </c>
      <c r="C107" s="6">
        <v>1000</v>
      </c>
      <c r="D107" s="6">
        <v>1129.7489035161591</v>
      </c>
    </row>
    <row r="108" spans="1:4" x14ac:dyDescent="0.25">
      <c r="A108" s="5">
        <v>44337</v>
      </c>
      <c r="B108" s="6">
        <v>1077.5017778198639</v>
      </c>
      <c r="C108" s="6">
        <v>1000</v>
      </c>
      <c r="D108" s="6">
        <v>1128.8241303391201</v>
      </c>
    </row>
    <row r="109" spans="1:4" x14ac:dyDescent="0.25">
      <c r="A109" s="5">
        <v>44340</v>
      </c>
      <c r="B109" s="6">
        <v>1090.266922661835</v>
      </c>
      <c r="C109" s="6">
        <v>1000</v>
      </c>
      <c r="D109" s="6">
        <v>1140.3316701836179</v>
      </c>
    </row>
    <row r="110" spans="1:4" x14ac:dyDescent="0.25">
      <c r="A110" s="5">
        <v>44341</v>
      </c>
      <c r="B110" s="6">
        <v>1091.9910088035101</v>
      </c>
      <c r="C110" s="6">
        <v>1000</v>
      </c>
      <c r="D110" s="6">
        <v>1137.801663811618</v>
      </c>
    </row>
    <row r="111" spans="1:4" x14ac:dyDescent="0.25">
      <c r="A111" s="5">
        <v>44342</v>
      </c>
      <c r="B111" s="6">
        <v>1093.694701088478</v>
      </c>
      <c r="C111" s="6">
        <v>1000</v>
      </c>
      <c r="D111" s="6">
        <v>1140.059610283279</v>
      </c>
    </row>
    <row r="112" spans="1:4" x14ac:dyDescent="0.25">
      <c r="A112" s="5">
        <v>44343</v>
      </c>
      <c r="B112" s="6">
        <v>1090.8316385675721</v>
      </c>
      <c r="C112" s="6">
        <v>1000</v>
      </c>
      <c r="D112" s="6">
        <v>1140.6579824981</v>
      </c>
    </row>
    <row r="113" spans="1:4" x14ac:dyDescent="0.25">
      <c r="A113" s="5">
        <v>44344</v>
      </c>
      <c r="B113" s="6">
        <v>1094.794203193265</v>
      </c>
      <c r="C113" s="6">
        <v>1000</v>
      </c>
      <c r="D113" s="6">
        <v>1142.698387426773</v>
      </c>
    </row>
    <row r="114" spans="1:4" x14ac:dyDescent="0.25">
      <c r="A114" s="4" t="s">
        <v>32</v>
      </c>
      <c r="B114" s="6">
        <v>1111.5378085614966</v>
      </c>
      <c r="C114" s="6">
        <v>22000</v>
      </c>
      <c r="D114" s="6">
        <v>25349.563729034373</v>
      </c>
    </row>
    <row r="115" spans="1:4" x14ac:dyDescent="0.25">
      <c r="A115" s="5">
        <v>44348</v>
      </c>
      <c r="B115" s="6">
        <v>1083.896502518021</v>
      </c>
      <c r="C115" s="6">
        <v>1000</v>
      </c>
      <c r="D115" s="6">
        <v>1141.691881037576</v>
      </c>
    </row>
    <row r="116" spans="1:4" x14ac:dyDescent="0.25">
      <c r="A116" s="5">
        <v>44349</v>
      </c>
      <c r="B116" s="6">
        <v>1088.7735426276849</v>
      </c>
      <c r="C116" s="6">
        <v>1000</v>
      </c>
      <c r="D116" s="6">
        <v>1143.4874409207171</v>
      </c>
    </row>
    <row r="117" spans="1:4" x14ac:dyDescent="0.25">
      <c r="A117" s="5">
        <v>44350</v>
      </c>
      <c r="B117" s="6">
        <v>1084.707496744232</v>
      </c>
      <c r="C117" s="6">
        <v>1000</v>
      </c>
      <c r="D117" s="6">
        <v>1139.243430582263</v>
      </c>
    </row>
    <row r="118" spans="1:4" x14ac:dyDescent="0.25">
      <c r="A118" s="5">
        <v>44351</v>
      </c>
      <c r="B118" s="6">
        <v>1097.6891166929599</v>
      </c>
      <c r="C118" s="6">
        <v>1000</v>
      </c>
      <c r="D118" s="6">
        <v>1149.662730825406</v>
      </c>
    </row>
    <row r="119" spans="1:4" x14ac:dyDescent="0.25">
      <c r="A119" s="5">
        <v>44354</v>
      </c>
      <c r="B119" s="6">
        <v>1098.5385861441471</v>
      </c>
      <c r="C119" s="6">
        <v>1000</v>
      </c>
      <c r="D119" s="6">
        <v>1148.547365016979</v>
      </c>
    </row>
    <row r="120" spans="1:4" x14ac:dyDescent="0.25">
      <c r="A120" s="5">
        <v>44355</v>
      </c>
      <c r="B120" s="6">
        <v>1096.62968692544</v>
      </c>
      <c r="C120" s="6">
        <v>1000</v>
      </c>
      <c r="D120" s="6">
        <v>1148.792210062511</v>
      </c>
    </row>
    <row r="121" spans="1:4" x14ac:dyDescent="0.25">
      <c r="A121" s="5">
        <v>44356</v>
      </c>
      <c r="B121" s="6">
        <v>1096.285321522224</v>
      </c>
      <c r="C121" s="6">
        <v>1000</v>
      </c>
      <c r="D121" s="6">
        <v>1147.078294743792</v>
      </c>
    </row>
    <row r="122" spans="1:4" x14ac:dyDescent="0.25">
      <c r="A122" s="5">
        <v>44357</v>
      </c>
      <c r="B122" s="6">
        <v>1105.10978673361</v>
      </c>
      <c r="C122" s="6">
        <v>1000</v>
      </c>
      <c r="D122" s="6">
        <v>1152.4104560358651</v>
      </c>
    </row>
    <row r="123" spans="1:4" x14ac:dyDescent="0.25">
      <c r="A123" s="5">
        <v>44358</v>
      </c>
      <c r="B123" s="6">
        <v>1108.477306471772</v>
      </c>
      <c r="C123" s="6">
        <v>1000</v>
      </c>
      <c r="D123" s="6">
        <v>1154.3147866904999</v>
      </c>
    </row>
    <row r="124" spans="1:4" x14ac:dyDescent="0.25">
      <c r="A124" s="5">
        <v>44361</v>
      </c>
      <c r="B124" s="6">
        <v>1116.4192889785261</v>
      </c>
      <c r="C124" s="6">
        <v>1000</v>
      </c>
      <c r="D124" s="6">
        <v>1156.8992227721139</v>
      </c>
    </row>
    <row r="125" spans="1:4" x14ac:dyDescent="0.25">
      <c r="A125" s="5">
        <v>44362</v>
      </c>
      <c r="B125" s="6">
        <v>1110.606380822014</v>
      </c>
      <c r="C125" s="6">
        <v>1000</v>
      </c>
      <c r="D125" s="6">
        <v>1154.7774392222259</v>
      </c>
    </row>
    <row r="126" spans="1:4" x14ac:dyDescent="0.25">
      <c r="A126" s="5">
        <v>44363</v>
      </c>
      <c r="B126" s="6">
        <v>1100.8009822886879</v>
      </c>
      <c r="C126" s="6">
        <v>1000</v>
      </c>
      <c r="D126" s="6">
        <v>1148.3296461785201</v>
      </c>
    </row>
    <row r="127" spans="1:4" x14ac:dyDescent="0.25">
      <c r="A127" s="5">
        <v>44364</v>
      </c>
      <c r="B127" s="6">
        <v>1113.711895232206</v>
      </c>
      <c r="C127" s="6">
        <v>1000</v>
      </c>
      <c r="D127" s="6">
        <v>1147.948992802159</v>
      </c>
    </row>
    <row r="128" spans="1:4" x14ac:dyDescent="0.25">
      <c r="A128" s="5">
        <v>44365</v>
      </c>
      <c r="B128" s="6">
        <v>1105.2123328688699</v>
      </c>
      <c r="C128" s="6">
        <v>1000</v>
      </c>
      <c r="D128" s="6">
        <v>1132.4628539393809</v>
      </c>
    </row>
    <row r="129" spans="1:4" x14ac:dyDescent="0.25">
      <c r="A129" s="5">
        <v>44368</v>
      </c>
      <c r="B129" s="6">
        <v>1114.057643834557</v>
      </c>
      <c r="C129" s="6">
        <v>1000</v>
      </c>
      <c r="D129" s="6">
        <v>1148.6749291084061</v>
      </c>
    </row>
    <row r="130" spans="1:4" x14ac:dyDescent="0.25">
      <c r="A130" s="5">
        <v>44369</v>
      </c>
      <c r="B130" s="6">
        <v>1124.338396101647</v>
      </c>
      <c r="C130" s="6">
        <v>1000</v>
      </c>
      <c r="D130" s="6">
        <v>1154.816000987181</v>
      </c>
    </row>
    <row r="131" spans="1:4" x14ac:dyDescent="0.25">
      <c r="A131" s="5">
        <v>44370</v>
      </c>
      <c r="B131" s="6">
        <v>1120.3409355129711</v>
      </c>
      <c r="C131" s="6">
        <v>1000</v>
      </c>
      <c r="D131" s="6">
        <v>1153.423965596168</v>
      </c>
    </row>
    <row r="132" spans="1:4" x14ac:dyDescent="0.25">
      <c r="A132" s="5">
        <v>44371</v>
      </c>
      <c r="B132" s="6">
        <v>1126.028024218052</v>
      </c>
      <c r="C132" s="6">
        <v>1000</v>
      </c>
      <c r="D132" s="6">
        <v>1160.2473590953109</v>
      </c>
    </row>
    <row r="133" spans="1:4" x14ac:dyDescent="0.25">
      <c r="A133" s="5">
        <v>44372</v>
      </c>
      <c r="B133" s="6">
        <v>1133.561265666518</v>
      </c>
      <c r="C133" s="6">
        <v>1000</v>
      </c>
      <c r="D133" s="6">
        <v>1164.368680967792</v>
      </c>
    </row>
    <row r="134" spans="1:4" x14ac:dyDescent="0.25">
      <c r="A134" s="5">
        <v>44375</v>
      </c>
      <c r="B134" s="6">
        <v>1142.769585875624</v>
      </c>
      <c r="C134" s="6">
        <v>1000</v>
      </c>
      <c r="D134" s="6">
        <v>1166.7159843568661</v>
      </c>
    </row>
    <row r="135" spans="1:4" x14ac:dyDescent="0.25">
      <c r="A135" s="5">
        <v>44376</v>
      </c>
      <c r="B135" s="6">
        <v>1144.189373570548</v>
      </c>
      <c r="C135" s="6">
        <v>1000</v>
      </c>
      <c r="D135" s="6">
        <v>1167.343876267618</v>
      </c>
    </row>
    <row r="136" spans="1:4" x14ac:dyDescent="0.25">
      <c r="A136" s="5">
        <v>44377</v>
      </c>
      <c r="B136" s="6">
        <v>1141.688337002613</v>
      </c>
      <c r="C136" s="6">
        <v>1000</v>
      </c>
      <c r="D136" s="6">
        <v>1168.326181825016</v>
      </c>
    </row>
    <row r="137" spans="1:4" x14ac:dyDescent="0.25">
      <c r="A137" s="3" t="s">
        <v>25</v>
      </c>
      <c r="B137" s="6">
        <v>1189.4124569226922</v>
      </c>
      <c r="C137" s="6">
        <v>64000</v>
      </c>
      <c r="D137" s="6">
        <v>77090.708263493696</v>
      </c>
    </row>
    <row r="138" spans="1:4" x14ac:dyDescent="0.25">
      <c r="A138" s="4" t="s">
        <v>33</v>
      </c>
      <c r="B138" s="6">
        <v>1175.0869176059416</v>
      </c>
      <c r="C138" s="6">
        <v>21000</v>
      </c>
      <c r="D138" s="6">
        <v>24938.031066421623</v>
      </c>
    </row>
    <row r="139" spans="1:4" x14ac:dyDescent="0.25">
      <c r="A139" s="5">
        <v>44378</v>
      </c>
      <c r="B139" s="6">
        <v>1149.2298057689</v>
      </c>
      <c r="C139" s="6">
        <v>1000</v>
      </c>
      <c r="D139" s="6">
        <v>1174.7948070865709</v>
      </c>
    </row>
    <row r="140" spans="1:4" x14ac:dyDescent="0.25">
      <c r="A140" s="5">
        <v>44379</v>
      </c>
      <c r="B140" s="6">
        <v>1162.681255312925</v>
      </c>
      <c r="C140" s="6">
        <v>1000</v>
      </c>
      <c r="D140" s="6">
        <v>1183.7742908092509</v>
      </c>
    </row>
    <row r="141" spans="1:4" x14ac:dyDescent="0.25">
      <c r="A141" s="5">
        <v>44383</v>
      </c>
      <c r="B141" s="6">
        <v>1167.8207318537959</v>
      </c>
      <c r="C141" s="6">
        <v>1000</v>
      </c>
      <c r="D141" s="6">
        <v>1181.618377881184</v>
      </c>
    </row>
    <row r="142" spans="1:4" x14ac:dyDescent="0.25">
      <c r="A142" s="5">
        <v>44384</v>
      </c>
      <c r="B142" s="6">
        <v>1173.590810567428</v>
      </c>
      <c r="C142" s="6">
        <v>1000</v>
      </c>
      <c r="D142" s="6">
        <v>1185.793952167809</v>
      </c>
    </row>
    <row r="143" spans="1:4" x14ac:dyDescent="0.25">
      <c r="A143" s="5">
        <v>44385</v>
      </c>
      <c r="B143" s="6">
        <v>1165.809505381226</v>
      </c>
      <c r="C143" s="6">
        <v>1000</v>
      </c>
      <c r="D143" s="6">
        <v>1176.132146824762</v>
      </c>
    </row>
    <row r="144" spans="1:4" x14ac:dyDescent="0.25">
      <c r="A144" s="5">
        <v>44386</v>
      </c>
      <c r="B144" s="6">
        <v>1172.9445394676809</v>
      </c>
      <c r="C144" s="6">
        <v>1000</v>
      </c>
      <c r="D144" s="6">
        <v>1188.6871483122709</v>
      </c>
    </row>
    <row r="145" spans="1:4" x14ac:dyDescent="0.25">
      <c r="A145" s="5">
        <v>44389</v>
      </c>
      <c r="B145" s="6">
        <v>1175.3248175454639</v>
      </c>
      <c r="C145" s="6">
        <v>1000</v>
      </c>
      <c r="D145" s="6">
        <v>1192.944987697467</v>
      </c>
    </row>
    <row r="146" spans="1:4" x14ac:dyDescent="0.25">
      <c r="A146" s="5">
        <v>44390</v>
      </c>
      <c r="B146" s="6">
        <v>1176.961926761627</v>
      </c>
      <c r="C146" s="6">
        <v>1000</v>
      </c>
      <c r="D146" s="6">
        <v>1188.8781841823361</v>
      </c>
    </row>
    <row r="147" spans="1:4" x14ac:dyDescent="0.25">
      <c r="A147" s="5">
        <v>44391</v>
      </c>
      <c r="B147" s="6">
        <v>1180.7908089387799</v>
      </c>
      <c r="C147" s="6">
        <v>1000</v>
      </c>
      <c r="D147" s="6">
        <v>1190.652202665744</v>
      </c>
    </row>
    <row r="148" spans="1:4" x14ac:dyDescent="0.25">
      <c r="A148" s="5">
        <v>44392</v>
      </c>
      <c r="B148" s="6">
        <v>1174.0807987067999</v>
      </c>
      <c r="C148" s="6">
        <v>1000</v>
      </c>
      <c r="D148" s="6">
        <v>1186.585665093819</v>
      </c>
    </row>
    <row r="149" spans="1:4" x14ac:dyDescent="0.25">
      <c r="A149" s="5">
        <v>44393</v>
      </c>
      <c r="B149" s="6">
        <v>1168.412719191047</v>
      </c>
      <c r="C149" s="6">
        <v>1000</v>
      </c>
      <c r="D149" s="6">
        <v>1177.2786279883589</v>
      </c>
    </row>
    <row r="150" spans="1:4" x14ac:dyDescent="0.25">
      <c r="A150" s="5">
        <v>44396</v>
      </c>
      <c r="B150" s="6">
        <v>1157.7778508232559</v>
      </c>
      <c r="C150" s="6">
        <v>1000</v>
      </c>
      <c r="D150" s="6">
        <v>1159.8925022099879</v>
      </c>
    </row>
    <row r="151" spans="1:4" x14ac:dyDescent="0.25">
      <c r="A151" s="5">
        <v>44397</v>
      </c>
      <c r="B151" s="6">
        <v>1167.8232596162411</v>
      </c>
      <c r="C151" s="6">
        <v>1000</v>
      </c>
      <c r="D151" s="6">
        <v>1176.514307212628</v>
      </c>
    </row>
    <row r="152" spans="1:4" x14ac:dyDescent="0.25">
      <c r="A152" s="5">
        <v>44398</v>
      </c>
      <c r="B152" s="6">
        <v>1175.631173607346</v>
      </c>
      <c r="C152" s="6">
        <v>1000</v>
      </c>
      <c r="D152" s="6">
        <v>1186.039772338431</v>
      </c>
    </row>
    <row r="153" spans="1:4" x14ac:dyDescent="0.25">
      <c r="A153" s="5">
        <v>44399</v>
      </c>
      <c r="B153" s="6">
        <v>1183.6730199852111</v>
      </c>
      <c r="C153" s="6">
        <v>1000</v>
      </c>
      <c r="D153" s="6">
        <v>1188.5235045924851</v>
      </c>
    </row>
    <row r="154" spans="1:4" x14ac:dyDescent="0.25">
      <c r="A154" s="5">
        <v>44400</v>
      </c>
      <c r="B154" s="6">
        <v>1194.718058923205</v>
      </c>
      <c r="C154" s="6">
        <v>1000</v>
      </c>
      <c r="D154" s="6">
        <v>1200.751041344949</v>
      </c>
    </row>
    <row r="155" spans="1:4" x14ac:dyDescent="0.25">
      <c r="A155" s="5">
        <v>44403</v>
      </c>
      <c r="B155" s="6">
        <v>1194.93755171713</v>
      </c>
      <c r="C155" s="6">
        <v>1000</v>
      </c>
      <c r="D155" s="6">
        <v>1203.69857855129</v>
      </c>
    </row>
    <row r="156" spans="1:4" x14ac:dyDescent="0.25">
      <c r="A156" s="5">
        <v>44404</v>
      </c>
      <c r="B156" s="6">
        <v>1187.961696018501</v>
      </c>
      <c r="C156" s="6">
        <v>1000</v>
      </c>
      <c r="D156" s="6">
        <v>1198.2125247903391</v>
      </c>
    </row>
    <row r="157" spans="1:4" x14ac:dyDescent="0.25">
      <c r="A157" s="5">
        <v>44405</v>
      </c>
      <c r="B157" s="6">
        <v>1184.8006241255971</v>
      </c>
      <c r="C157" s="6">
        <v>1000</v>
      </c>
      <c r="D157" s="6">
        <v>1197.7215049832439</v>
      </c>
    </row>
    <row r="158" spans="1:4" x14ac:dyDescent="0.25">
      <c r="A158" s="5">
        <v>44406</v>
      </c>
      <c r="B158" s="6">
        <v>1183.5837448324201</v>
      </c>
      <c r="C158" s="6">
        <v>1000</v>
      </c>
      <c r="D158" s="6">
        <v>1202.68896949135</v>
      </c>
    </row>
    <row r="159" spans="1:4" x14ac:dyDescent="0.25">
      <c r="A159" s="5">
        <v>44407</v>
      </c>
      <c r="B159" s="6">
        <v>1178.270570580193</v>
      </c>
      <c r="C159" s="6">
        <v>1000</v>
      </c>
      <c r="D159" s="6">
        <v>1196.8479701973399</v>
      </c>
    </row>
    <row r="160" spans="1:4" x14ac:dyDescent="0.25">
      <c r="A160" s="4" t="s">
        <v>34</v>
      </c>
      <c r="B160" s="6">
        <v>1193.8905550976015</v>
      </c>
      <c r="C160" s="6">
        <v>22000</v>
      </c>
      <c r="D160" s="6">
        <v>26691.531144963516</v>
      </c>
    </row>
    <row r="161" spans="1:4" x14ac:dyDescent="0.25">
      <c r="A161" s="5">
        <v>44410</v>
      </c>
      <c r="B161" s="6">
        <v>1174.5328803274519</v>
      </c>
      <c r="C161" s="6">
        <v>1000</v>
      </c>
      <c r="D161" s="6">
        <v>1194.3372003839511</v>
      </c>
    </row>
    <row r="162" spans="1:4" x14ac:dyDescent="0.25">
      <c r="A162" s="5">
        <v>44411</v>
      </c>
      <c r="B162" s="6">
        <v>1181.157093609401</v>
      </c>
      <c r="C162" s="6">
        <v>1000</v>
      </c>
      <c r="D162" s="6">
        <v>1204.053435436613</v>
      </c>
    </row>
    <row r="163" spans="1:4" x14ac:dyDescent="0.25">
      <c r="A163" s="5">
        <v>44412</v>
      </c>
      <c r="B163" s="6">
        <v>1182.775716145004</v>
      </c>
      <c r="C163" s="6">
        <v>1000</v>
      </c>
      <c r="D163" s="6">
        <v>1198.130791578182</v>
      </c>
    </row>
    <row r="164" spans="1:4" x14ac:dyDescent="0.25">
      <c r="A164" s="5">
        <v>44413</v>
      </c>
      <c r="B164" s="6">
        <v>1191.6209849148561</v>
      </c>
      <c r="C164" s="6">
        <v>1000</v>
      </c>
      <c r="D164" s="6">
        <v>1205.7185945007909</v>
      </c>
    </row>
    <row r="165" spans="1:4" x14ac:dyDescent="0.25">
      <c r="A165" s="5">
        <v>44414</v>
      </c>
      <c r="B165" s="6">
        <v>1189.3902910818069</v>
      </c>
      <c r="C165" s="6">
        <v>1000</v>
      </c>
      <c r="D165" s="6">
        <v>1207.710863709071</v>
      </c>
    </row>
    <row r="166" spans="1:4" x14ac:dyDescent="0.25">
      <c r="A166" s="5">
        <v>44417</v>
      </c>
      <c r="B166" s="6">
        <v>1187.7883798115611</v>
      </c>
      <c r="C166" s="6">
        <v>1000</v>
      </c>
      <c r="D166" s="6">
        <v>1206.7282922084671</v>
      </c>
    </row>
    <row r="167" spans="1:4" x14ac:dyDescent="0.25">
      <c r="A167" s="5">
        <v>44418</v>
      </c>
      <c r="B167" s="6">
        <v>1184.1293251110601</v>
      </c>
      <c r="C167" s="6">
        <v>1000</v>
      </c>
      <c r="D167" s="6">
        <v>1208.2292756664449</v>
      </c>
    </row>
    <row r="168" spans="1:4" x14ac:dyDescent="0.25">
      <c r="A168" s="5">
        <v>44419</v>
      </c>
      <c r="B168" s="6">
        <v>1182.6628573573571</v>
      </c>
      <c r="C168" s="6">
        <v>1000</v>
      </c>
      <c r="D168" s="6">
        <v>1211.2316858210779</v>
      </c>
    </row>
    <row r="169" spans="1:4" x14ac:dyDescent="0.25">
      <c r="A169" s="5">
        <v>44420</v>
      </c>
      <c r="B169" s="6">
        <v>1186.296035132417</v>
      </c>
      <c r="C169" s="6">
        <v>1000</v>
      </c>
      <c r="D169" s="6">
        <v>1214.8618105909929</v>
      </c>
    </row>
    <row r="170" spans="1:4" x14ac:dyDescent="0.25">
      <c r="A170" s="5">
        <v>44421</v>
      </c>
      <c r="B170" s="6">
        <v>1191.5238854903459</v>
      </c>
      <c r="C170" s="6">
        <v>1000</v>
      </c>
      <c r="D170" s="6">
        <v>1217.0725078196169</v>
      </c>
    </row>
    <row r="171" spans="1:4" x14ac:dyDescent="0.25">
      <c r="A171" s="5">
        <v>44424</v>
      </c>
      <c r="B171" s="6">
        <v>1197.998043905593</v>
      </c>
      <c r="C171" s="6">
        <v>1000</v>
      </c>
      <c r="D171" s="6">
        <v>1219.938400461536</v>
      </c>
    </row>
    <row r="172" spans="1:4" x14ac:dyDescent="0.25">
      <c r="A172" s="5">
        <v>44425</v>
      </c>
      <c r="B172" s="6">
        <v>1189.8139774966789</v>
      </c>
      <c r="C172" s="6">
        <v>1000</v>
      </c>
      <c r="D172" s="6">
        <v>1211.9413109439879</v>
      </c>
    </row>
    <row r="173" spans="1:4" x14ac:dyDescent="0.25">
      <c r="A173" s="5">
        <v>44426</v>
      </c>
      <c r="B173" s="6">
        <v>1177.650846155364</v>
      </c>
      <c r="C173" s="6">
        <v>1000</v>
      </c>
      <c r="D173" s="6">
        <v>1198.676507038098</v>
      </c>
    </row>
    <row r="174" spans="1:4" x14ac:dyDescent="0.25">
      <c r="A174" s="5">
        <v>44427</v>
      </c>
      <c r="B174" s="6">
        <v>1187.0300726223061</v>
      </c>
      <c r="C174" s="6">
        <v>1000</v>
      </c>
      <c r="D174" s="6">
        <v>1200.532613324606</v>
      </c>
    </row>
    <row r="175" spans="1:4" x14ac:dyDescent="0.25">
      <c r="A175" s="5">
        <v>44428</v>
      </c>
      <c r="B175" s="6">
        <v>1198.211523711861</v>
      </c>
      <c r="C175" s="6">
        <v>1000</v>
      </c>
      <c r="D175" s="6">
        <v>1210.085293305217</v>
      </c>
    </row>
    <row r="176" spans="1:4" x14ac:dyDescent="0.25">
      <c r="A176" s="5">
        <v>44431</v>
      </c>
      <c r="B176" s="6">
        <v>1208.7930083849949</v>
      </c>
      <c r="C176" s="6">
        <v>1000</v>
      </c>
      <c r="D176" s="6">
        <v>1220.729936092074</v>
      </c>
    </row>
    <row r="177" spans="1:4" x14ac:dyDescent="0.25">
      <c r="A177" s="5">
        <v>44432</v>
      </c>
      <c r="B177" s="6">
        <v>1206.7680813290549</v>
      </c>
      <c r="C177" s="6">
        <v>1000</v>
      </c>
      <c r="D177" s="6">
        <v>1222.6676869430039</v>
      </c>
    </row>
    <row r="178" spans="1:4" x14ac:dyDescent="0.25">
      <c r="A178" s="5">
        <v>44433</v>
      </c>
      <c r="B178" s="6">
        <v>1205.4081980535791</v>
      </c>
      <c r="C178" s="6">
        <v>1000</v>
      </c>
      <c r="D178" s="6">
        <v>1225.2331524092151</v>
      </c>
    </row>
    <row r="179" spans="1:4" x14ac:dyDescent="0.25">
      <c r="A179" s="5">
        <v>44434</v>
      </c>
      <c r="B179" s="6">
        <v>1199.5474150735879</v>
      </c>
      <c r="C179" s="6">
        <v>1000</v>
      </c>
      <c r="D179" s="6">
        <v>1218.0005609628699</v>
      </c>
    </row>
    <row r="180" spans="1:4" x14ac:dyDescent="0.25">
      <c r="A180" s="5">
        <v>44435</v>
      </c>
      <c r="B180" s="6">
        <v>1208.272345893</v>
      </c>
      <c r="C180" s="6">
        <v>1000</v>
      </c>
      <c r="D180" s="6">
        <v>1228.8904920339371</v>
      </c>
    </row>
    <row r="181" spans="1:4" x14ac:dyDescent="0.25">
      <c r="A181" s="5">
        <v>44438</v>
      </c>
      <c r="B181" s="6">
        <v>1218.592883070964</v>
      </c>
      <c r="C181" s="6">
        <v>1000</v>
      </c>
      <c r="D181" s="6">
        <v>1234.2948125827299</v>
      </c>
    </row>
    <row r="182" spans="1:4" x14ac:dyDescent="0.25">
      <c r="A182" s="5">
        <v>44439</v>
      </c>
      <c r="B182" s="6">
        <v>1215.6283674689951</v>
      </c>
      <c r="C182" s="6">
        <v>1000</v>
      </c>
      <c r="D182" s="6">
        <v>1232.46592115103</v>
      </c>
    </row>
    <row r="183" spans="1:4" x14ac:dyDescent="0.25">
      <c r="A183" s="4" t="s">
        <v>35</v>
      </c>
      <c r="B183" s="6">
        <v>1199.0466552943003</v>
      </c>
      <c r="C183" s="6">
        <v>21000</v>
      </c>
      <c r="D183" s="6">
        <v>25461.146052108561</v>
      </c>
    </row>
    <row r="184" spans="1:4" x14ac:dyDescent="0.25">
      <c r="A184" s="5">
        <v>44440</v>
      </c>
      <c r="B184" s="6">
        <v>1220.8488642006989</v>
      </c>
      <c r="C184" s="6">
        <v>1000</v>
      </c>
      <c r="D184" s="6">
        <v>1233.1207619733841</v>
      </c>
    </row>
    <row r="185" spans="1:4" x14ac:dyDescent="0.25">
      <c r="A185" s="5">
        <v>44441</v>
      </c>
      <c r="B185" s="6">
        <v>1219.5053310738681</v>
      </c>
      <c r="C185" s="6">
        <v>1000</v>
      </c>
      <c r="D185" s="6">
        <v>1236.914796406292</v>
      </c>
    </row>
    <row r="186" spans="1:4" x14ac:dyDescent="0.25">
      <c r="A186" s="5">
        <v>44442</v>
      </c>
      <c r="B186" s="6">
        <v>1224.000266600568</v>
      </c>
      <c r="C186" s="6">
        <v>1000</v>
      </c>
      <c r="D186" s="6">
        <v>1236.61463517379</v>
      </c>
    </row>
    <row r="187" spans="1:4" x14ac:dyDescent="0.25">
      <c r="A187" s="5">
        <v>44446</v>
      </c>
      <c r="B187" s="6">
        <v>1222.3386131987811</v>
      </c>
      <c r="C187" s="6">
        <v>1000</v>
      </c>
      <c r="D187" s="6">
        <v>1232.193240716543</v>
      </c>
    </row>
    <row r="188" spans="1:4" x14ac:dyDescent="0.25">
      <c r="A188" s="5">
        <v>44447</v>
      </c>
      <c r="B188" s="6">
        <v>1220.4825526275511</v>
      </c>
      <c r="C188" s="6">
        <v>1000</v>
      </c>
      <c r="D188" s="6">
        <v>1230.6920799630941</v>
      </c>
    </row>
    <row r="189" spans="1:4" x14ac:dyDescent="0.25">
      <c r="A189" s="5">
        <v>44448</v>
      </c>
      <c r="B189" s="6">
        <v>1214.7669079334009</v>
      </c>
      <c r="C189" s="6">
        <v>1000</v>
      </c>
      <c r="D189" s="6">
        <v>1225.4244542224869</v>
      </c>
    </row>
    <row r="190" spans="1:4" x14ac:dyDescent="0.25">
      <c r="A190" s="5">
        <v>44449</v>
      </c>
      <c r="B190" s="6">
        <v>1209.311459171573</v>
      </c>
      <c r="C190" s="6">
        <v>1000</v>
      </c>
      <c r="D190" s="6">
        <v>1215.7623829362331</v>
      </c>
    </row>
    <row r="191" spans="1:4" x14ac:dyDescent="0.25">
      <c r="A191" s="5">
        <v>44452</v>
      </c>
      <c r="B191" s="6">
        <v>1206.124215437781</v>
      </c>
      <c r="C191" s="6">
        <v>1000</v>
      </c>
      <c r="D191" s="6">
        <v>1218.873741157832</v>
      </c>
    </row>
    <row r="192" spans="1:4" x14ac:dyDescent="0.25">
      <c r="A192" s="5">
        <v>44453</v>
      </c>
      <c r="B192" s="6">
        <v>1198.791787618032</v>
      </c>
      <c r="C192" s="6">
        <v>1000</v>
      </c>
      <c r="D192" s="6">
        <v>1212.2961678293109</v>
      </c>
    </row>
    <row r="193" spans="1:4" x14ac:dyDescent="0.25">
      <c r="A193" s="5">
        <v>44454</v>
      </c>
      <c r="B193" s="6">
        <v>1206.627391473819</v>
      </c>
      <c r="C193" s="6">
        <v>1000</v>
      </c>
      <c r="D193" s="6">
        <v>1222.421955420117</v>
      </c>
    </row>
    <row r="194" spans="1:4" x14ac:dyDescent="0.25">
      <c r="A194" s="5">
        <v>44455</v>
      </c>
      <c r="B194" s="6">
        <v>1206.7267326817509</v>
      </c>
      <c r="C194" s="6">
        <v>1000</v>
      </c>
      <c r="D194" s="6">
        <v>1220.484204569188</v>
      </c>
    </row>
    <row r="195" spans="1:4" x14ac:dyDescent="0.25">
      <c r="A195" s="5">
        <v>44456</v>
      </c>
      <c r="B195" s="6">
        <v>1198.9968272776709</v>
      </c>
      <c r="C195" s="6">
        <v>1000</v>
      </c>
      <c r="D195" s="6">
        <v>1208.595124870973</v>
      </c>
    </row>
    <row r="196" spans="1:4" x14ac:dyDescent="0.25">
      <c r="A196" s="5">
        <v>44459</v>
      </c>
      <c r="B196" s="6">
        <v>1179.7388640842439</v>
      </c>
      <c r="C196" s="6">
        <v>1000</v>
      </c>
      <c r="D196" s="6">
        <v>1188.443189744095</v>
      </c>
    </row>
    <row r="197" spans="1:4" x14ac:dyDescent="0.25">
      <c r="A197" s="5">
        <v>44460</v>
      </c>
      <c r="B197" s="6">
        <v>1182.1599836623959</v>
      </c>
      <c r="C197" s="6">
        <v>1000</v>
      </c>
      <c r="D197" s="6">
        <v>1187.3204661736199</v>
      </c>
    </row>
    <row r="198" spans="1:4" x14ac:dyDescent="0.25">
      <c r="A198" s="5">
        <v>44461</v>
      </c>
      <c r="B198" s="6">
        <v>1188.8502033992429</v>
      </c>
      <c r="C198" s="6">
        <v>1000</v>
      </c>
      <c r="D198" s="6">
        <v>1198.9023814682259</v>
      </c>
    </row>
    <row r="199" spans="1:4" x14ac:dyDescent="0.25">
      <c r="A199" s="5">
        <v>44462</v>
      </c>
      <c r="B199" s="6">
        <v>1202.363045277471</v>
      </c>
      <c r="C199" s="6">
        <v>1000</v>
      </c>
      <c r="D199" s="6">
        <v>1213.4691546658321</v>
      </c>
    </row>
    <row r="200" spans="1:4" x14ac:dyDescent="0.25">
      <c r="A200" s="5">
        <v>44463</v>
      </c>
      <c r="B200" s="6">
        <v>1201.4712213719349</v>
      </c>
      <c r="C200" s="6">
        <v>1000</v>
      </c>
      <c r="D200" s="6">
        <v>1215.467983806541</v>
      </c>
    </row>
    <row r="201" spans="1:4" x14ac:dyDescent="0.25">
      <c r="A201" s="5">
        <v>44466</v>
      </c>
      <c r="B201" s="6">
        <v>1191.1861508406371</v>
      </c>
      <c r="C201" s="6">
        <v>1000</v>
      </c>
      <c r="D201" s="6">
        <v>1211.990776380414</v>
      </c>
    </row>
    <row r="202" spans="1:4" x14ac:dyDescent="0.25">
      <c r="A202" s="5">
        <v>44467</v>
      </c>
      <c r="B202" s="6">
        <v>1163.3654920565141</v>
      </c>
      <c r="C202" s="6">
        <v>1000</v>
      </c>
      <c r="D202" s="6">
        <v>1187.5668182306549</v>
      </c>
    </row>
    <row r="203" spans="1:4" x14ac:dyDescent="0.25">
      <c r="A203" s="5">
        <v>44468</v>
      </c>
      <c r="B203" s="6">
        <v>1166.277689095406</v>
      </c>
      <c r="C203" s="6">
        <v>1000</v>
      </c>
      <c r="D203" s="6">
        <v>1189.565558723629</v>
      </c>
    </row>
    <row r="204" spans="1:4" x14ac:dyDescent="0.25">
      <c r="A204" s="5">
        <v>44469</v>
      </c>
      <c r="B204" s="6">
        <v>1156.0461620969629</v>
      </c>
      <c r="C204" s="6">
        <v>1000</v>
      </c>
      <c r="D204" s="6">
        <v>1175.026177676302</v>
      </c>
    </row>
    <row r="205" spans="1:4" x14ac:dyDescent="0.25">
      <c r="A205" s="3" t="s">
        <v>26</v>
      </c>
      <c r="B205" s="6">
        <v>1230.2851722237374</v>
      </c>
      <c r="C205" s="6">
        <v>64000</v>
      </c>
      <c r="D205" s="6">
        <v>80493.216320686377</v>
      </c>
    </row>
    <row r="206" spans="1:4" x14ac:dyDescent="0.25">
      <c r="A206" s="4" t="s">
        <v>36</v>
      </c>
      <c r="B206" s="6">
        <v>1195.0367989822009</v>
      </c>
      <c r="C206" s="6">
        <v>21000</v>
      </c>
      <c r="D206" s="6">
        <v>25571.703696007764</v>
      </c>
    </row>
    <row r="207" spans="1:4" x14ac:dyDescent="0.25">
      <c r="A207" s="5">
        <v>44470</v>
      </c>
      <c r="B207" s="6">
        <v>1168.0736029014661</v>
      </c>
      <c r="C207" s="6">
        <v>1000</v>
      </c>
      <c r="D207" s="6">
        <v>1188.9905895109871</v>
      </c>
    </row>
    <row r="208" spans="1:4" x14ac:dyDescent="0.25">
      <c r="A208" s="5">
        <v>44473</v>
      </c>
      <c r="B208" s="6">
        <v>1146.3754706249811</v>
      </c>
      <c r="C208" s="6">
        <v>1000</v>
      </c>
      <c r="D208" s="6">
        <v>1173.657367991997</v>
      </c>
    </row>
    <row r="209" spans="1:4" x14ac:dyDescent="0.25">
      <c r="A209" s="5">
        <v>44474</v>
      </c>
      <c r="B209" s="6">
        <v>1161.5177674366</v>
      </c>
      <c r="C209" s="6">
        <v>1000</v>
      </c>
      <c r="D209" s="6">
        <v>1185.869302743009</v>
      </c>
    </row>
    <row r="210" spans="1:4" x14ac:dyDescent="0.25">
      <c r="A210" s="5">
        <v>44475</v>
      </c>
      <c r="B210" s="6">
        <v>1169.5085962464179</v>
      </c>
      <c r="C210" s="6">
        <v>1000</v>
      </c>
      <c r="D210" s="6">
        <v>1190.797673599747</v>
      </c>
    </row>
    <row r="211" spans="1:4" x14ac:dyDescent="0.25">
      <c r="A211" s="5">
        <v>44476</v>
      </c>
      <c r="B211" s="6">
        <v>1180.2653610190951</v>
      </c>
      <c r="C211" s="6">
        <v>1000</v>
      </c>
      <c r="D211" s="6">
        <v>1201.0929556608851</v>
      </c>
    </row>
    <row r="212" spans="1:4" x14ac:dyDescent="0.25">
      <c r="A212" s="5">
        <v>44477</v>
      </c>
      <c r="B212" s="6">
        <v>1177.6740645946711</v>
      </c>
      <c r="C212" s="6">
        <v>1000</v>
      </c>
      <c r="D212" s="6">
        <v>1198.9023814682259</v>
      </c>
    </row>
    <row r="213" spans="1:4" x14ac:dyDescent="0.25">
      <c r="A213" s="5">
        <v>44480</v>
      </c>
      <c r="B213" s="6">
        <v>1168.050390703216</v>
      </c>
      <c r="C213" s="6">
        <v>1000</v>
      </c>
      <c r="D213" s="6">
        <v>1190.222527091634</v>
      </c>
    </row>
    <row r="214" spans="1:4" x14ac:dyDescent="0.25">
      <c r="A214" s="5">
        <v>44481</v>
      </c>
      <c r="B214" s="6">
        <v>1165.842512591227</v>
      </c>
      <c r="C214" s="6">
        <v>1000</v>
      </c>
      <c r="D214" s="6">
        <v>1187.2929853756059</v>
      </c>
    </row>
    <row r="215" spans="1:4" x14ac:dyDescent="0.25">
      <c r="A215" s="5">
        <v>44482</v>
      </c>
      <c r="B215" s="6">
        <v>1171.6649656006589</v>
      </c>
      <c r="C215" s="6">
        <v>1000</v>
      </c>
      <c r="D215" s="6">
        <v>1191.564476512073</v>
      </c>
    </row>
    <row r="216" spans="1:4" x14ac:dyDescent="0.25">
      <c r="A216" s="5">
        <v>44483</v>
      </c>
      <c r="B216" s="6">
        <v>1191.0706656424891</v>
      </c>
      <c r="C216" s="6">
        <v>1000</v>
      </c>
      <c r="D216" s="6">
        <v>1211.607286276515</v>
      </c>
    </row>
    <row r="217" spans="1:4" x14ac:dyDescent="0.25">
      <c r="A217" s="5">
        <v>44484</v>
      </c>
      <c r="B217" s="6">
        <v>1199.5461446786639</v>
      </c>
      <c r="C217" s="6">
        <v>1000</v>
      </c>
      <c r="D217" s="6">
        <v>1220.8346290677341</v>
      </c>
    </row>
    <row r="218" spans="1:4" x14ac:dyDescent="0.25">
      <c r="A218" s="5">
        <v>44487</v>
      </c>
      <c r="B218" s="6">
        <v>1206.5204769010741</v>
      </c>
      <c r="C218" s="6">
        <v>1000</v>
      </c>
      <c r="D218" s="6">
        <v>1224.4487972452539</v>
      </c>
    </row>
    <row r="219" spans="1:4" x14ac:dyDescent="0.25">
      <c r="A219" s="5">
        <v>44488</v>
      </c>
      <c r="B219" s="6">
        <v>1215.935775204377</v>
      </c>
      <c r="C219" s="6">
        <v>1000</v>
      </c>
      <c r="D219" s="6">
        <v>1233.8952772387011</v>
      </c>
    </row>
    <row r="220" spans="1:4" x14ac:dyDescent="0.25">
      <c r="A220" s="5">
        <v>44489</v>
      </c>
      <c r="B220" s="6">
        <v>1215.490488938035</v>
      </c>
      <c r="C220" s="6">
        <v>1000</v>
      </c>
      <c r="D220" s="6">
        <v>1238.741914883281</v>
      </c>
    </row>
    <row r="221" spans="1:4" x14ac:dyDescent="0.25">
      <c r="A221" s="5">
        <v>44490</v>
      </c>
      <c r="B221" s="6">
        <v>1221.2526190080459</v>
      </c>
      <c r="C221" s="6">
        <v>1000</v>
      </c>
      <c r="D221" s="6">
        <v>1241.972770252373</v>
      </c>
    </row>
    <row r="222" spans="1:4" x14ac:dyDescent="0.25">
      <c r="A222" s="5">
        <v>44491</v>
      </c>
      <c r="B222" s="6">
        <v>1215.8835169569511</v>
      </c>
      <c r="C222" s="6">
        <v>1000</v>
      </c>
      <c r="D222" s="6">
        <v>1240.6859597234329</v>
      </c>
    </row>
    <row r="223" spans="1:4" x14ac:dyDescent="0.25">
      <c r="A223" s="5">
        <v>44494</v>
      </c>
      <c r="B223" s="6">
        <v>1220.8402354645609</v>
      </c>
      <c r="C223" s="6">
        <v>1000</v>
      </c>
      <c r="D223" s="6">
        <v>1247.3394155135661</v>
      </c>
    </row>
    <row r="224" spans="1:4" x14ac:dyDescent="0.25">
      <c r="A224" s="5">
        <v>44495</v>
      </c>
      <c r="B224" s="6">
        <v>1223.731721211911</v>
      </c>
      <c r="C224" s="6">
        <v>1000</v>
      </c>
      <c r="D224" s="6">
        <v>1248.461873140835</v>
      </c>
    </row>
    <row r="225" spans="1:4" x14ac:dyDescent="0.25">
      <c r="A225" s="5">
        <v>44496</v>
      </c>
      <c r="B225" s="6">
        <v>1218.002472917201</v>
      </c>
      <c r="C225" s="6">
        <v>1000</v>
      </c>
      <c r="D225" s="6">
        <v>1242.931052273442</v>
      </c>
    </row>
    <row r="226" spans="1:4" x14ac:dyDescent="0.25">
      <c r="A226" s="5">
        <v>44497</v>
      </c>
      <c r="B226" s="6">
        <v>1224.4311789785479</v>
      </c>
      <c r="C226" s="6">
        <v>1000</v>
      </c>
      <c r="D226" s="6">
        <v>1254.9240271176971</v>
      </c>
    </row>
    <row r="227" spans="1:4" x14ac:dyDescent="0.25">
      <c r="A227" s="5">
        <v>44498</v>
      </c>
      <c r="B227" s="6">
        <v>1234.0947510060289</v>
      </c>
      <c r="C227" s="6">
        <v>1000</v>
      </c>
      <c r="D227" s="6">
        <v>1257.470433320769</v>
      </c>
    </row>
    <row r="228" spans="1:4" x14ac:dyDescent="0.25">
      <c r="A228" s="4" t="s">
        <v>37</v>
      </c>
      <c r="B228" s="6">
        <v>1251.4380451390887</v>
      </c>
      <c r="C228" s="6">
        <v>21000</v>
      </c>
      <c r="D228" s="6">
        <v>26780.95756220146</v>
      </c>
    </row>
    <row r="229" spans="1:4" x14ac:dyDescent="0.25">
      <c r="A229" s="5">
        <v>44501</v>
      </c>
      <c r="B229" s="6">
        <v>1229.50206811417</v>
      </c>
      <c r="C229" s="6">
        <v>1000</v>
      </c>
      <c r="D229" s="6">
        <v>1259.6335267154129</v>
      </c>
    </row>
    <row r="230" spans="1:4" x14ac:dyDescent="0.25">
      <c r="A230" s="5">
        <v>44502</v>
      </c>
      <c r="B230" s="6">
        <v>1233.3290544382869</v>
      </c>
      <c r="C230" s="6">
        <v>1000</v>
      </c>
      <c r="D230" s="6">
        <v>1264.7262504738219</v>
      </c>
    </row>
    <row r="231" spans="1:4" x14ac:dyDescent="0.25">
      <c r="A231" s="5">
        <v>44503</v>
      </c>
      <c r="B231" s="6">
        <v>1243.1504906016539</v>
      </c>
      <c r="C231" s="6">
        <v>1000</v>
      </c>
      <c r="D231" s="6">
        <v>1272.448088772552</v>
      </c>
    </row>
    <row r="232" spans="1:4" x14ac:dyDescent="0.25">
      <c r="A232" s="5">
        <v>44504</v>
      </c>
      <c r="B232" s="6">
        <v>1257.937267589861</v>
      </c>
      <c r="C232" s="6">
        <v>1000</v>
      </c>
      <c r="D232" s="6">
        <v>1278.4442216037371</v>
      </c>
    </row>
    <row r="233" spans="1:4" x14ac:dyDescent="0.25">
      <c r="A233" s="5">
        <v>44505</v>
      </c>
      <c r="B233" s="6">
        <v>1256.496155532403</v>
      </c>
      <c r="C233" s="6">
        <v>1000</v>
      </c>
      <c r="D233" s="6">
        <v>1282.879888346404</v>
      </c>
    </row>
    <row r="234" spans="1:4" x14ac:dyDescent="0.25">
      <c r="A234" s="5">
        <v>44508</v>
      </c>
      <c r="B234" s="6">
        <v>1261.5466231811281</v>
      </c>
      <c r="C234" s="6">
        <v>1000</v>
      </c>
      <c r="D234" s="6">
        <v>1283.975397062072</v>
      </c>
    </row>
    <row r="235" spans="1:4" x14ac:dyDescent="0.25">
      <c r="A235" s="5">
        <v>44509</v>
      </c>
      <c r="B235" s="6">
        <v>1256.2763670487759</v>
      </c>
      <c r="C235" s="6">
        <v>1000</v>
      </c>
      <c r="D235" s="6">
        <v>1279.7311207804121</v>
      </c>
    </row>
    <row r="236" spans="1:4" x14ac:dyDescent="0.25">
      <c r="A236" s="5">
        <v>44510</v>
      </c>
      <c r="B236" s="6">
        <v>1244.103598538182</v>
      </c>
      <c r="C236" s="6">
        <v>1000</v>
      </c>
      <c r="D236" s="6">
        <v>1269.435838719274</v>
      </c>
    </row>
    <row r="237" spans="1:4" x14ac:dyDescent="0.25">
      <c r="A237" s="5">
        <v>44511</v>
      </c>
      <c r="B237" s="6">
        <v>1244.8226489112551</v>
      </c>
      <c r="C237" s="6">
        <v>1000</v>
      </c>
      <c r="D237" s="6">
        <v>1269.8467209734511</v>
      </c>
    </row>
    <row r="238" spans="1:4" x14ac:dyDescent="0.25">
      <c r="A238" s="5">
        <v>44512</v>
      </c>
      <c r="B238" s="6">
        <v>1258.3150078713829</v>
      </c>
      <c r="C238" s="6">
        <v>1000</v>
      </c>
      <c r="D238" s="6">
        <v>1279.429807127349</v>
      </c>
    </row>
    <row r="239" spans="1:4" x14ac:dyDescent="0.25">
      <c r="A239" s="5">
        <v>44515</v>
      </c>
      <c r="B239" s="6">
        <v>1257.216616916284</v>
      </c>
      <c r="C239" s="6">
        <v>1000</v>
      </c>
      <c r="D239" s="6">
        <v>1279.8679928840691</v>
      </c>
    </row>
    <row r="240" spans="1:4" x14ac:dyDescent="0.25">
      <c r="A240" s="5">
        <v>44516</v>
      </c>
      <c r="B240" s="6">
        <v>1266.1471831885531</v>
      </c>
      <c r="C240" s="6">
        <v>1000</v>
      </c>
      <c r="D240" s="6">
        <v>1284.9333244921991</v>
      </c>
    </row>
    <row r="241" spans="1:4" x14ac:dyDescent="0.25">
      <c r="A241" s="5">
        <v>44517</v>
      </c>
      <c r="B241" s="6">
        <v>1258.0498400756301</v>
      </c>
      <c r="C241" s="6">
        <v>1000</v>
      </c>
      <c r="D241" s="6">
        <v>1281.812126371957</v>
      </c>
    </row>
    <row r="242" spans="1:4" x14ac:dyDescent="0.25">
      <c r="A242" s="5">
        <v>44518</v>
      </c>
      <c r="B242" s="6">
        <v>1264.3189411963131</v>
      </c>
      <c r="C242" s="6">
        <v>1000</v>
      </c>
      <c r="D242" s="6">
        <v>1286.1657053115241</v>
      </c>
    </row>
    <row r="243" spans="1:4" x14ac:dyDescent="0.25">
      <c r="A243" s="5">
        <v>44519</v>
      </c>
      <c r="B243" s="6">
        <v>1266.110585874786</v>
      </c>
      <c r="C243" s="6">
        <v>1000</v>
      </c>
      <c r="D243" s="6">
        <v>1283.865651165487</v>
      </c>
    </row>
    <row r="244" spans="1:4" x14ac:dyDescent="0.25">
      <c r="A244" s="5">
        <v>44522</v>
      </c>
      <c r="B244" s="6">
        <v>1252.197444886835</v>
      </c>
      <c r="C244" s="6">
        <v>1000</v>
      </c>
      <c r="D244" s="6">
        <v>1280.2514829879681</v>
      </c>
    </row>
    <row r="245" spans="1:4" x14ac:dyDescent="0.25">
      <c r="A245" s="5">
        <v>44523</v>
      </c>
      <c r="B245" s="6">
        <v>1250.078028115448</v>
      </c>
      <c r="C245" s="6">
        <v>1000</v>
      </c>
      <c r="D245" s="6">
        <v>1281.948998475614</v>
      </c>
    </row>
    <row r="246" spans="1:4" x14ac:dyDescent="0.25">
      <c r="A246" s="5">
        <v>44524</v>
      </c>
      <c r="B246" s="6">
        <v>1257.493269187981</v>
      </c>
      <c r="C246" s="6">
        <v>1000</v>
      </c>
      <c r="D246" s="6">
        <v>1285.3717761921259</v>
      </c>
    </row>
    <row r="247" spans="1:4" x14ac:dyDescent="0.25">
      <c r="A247" s="5">
        <v>44526</v>
      </c>
      <c r="B247" s="6">
        <v>1235.4673747223851</v>
      </c>
      <c r="C247" s="6">
        <v>1000</v>
      </c>
      <c r="D247" s="6">
        <v>1256.7036304084429</v>
      </c>
    </row>
    <row r="248" spans="1:4" x14ac:dyDescent="0.25">
      <c r="A248" s="5">
        <v>44529</v>
      </c>
      <c r="B248" s="6">
        <v>1256.7658494399291</v>
      </c>
      <c r="C248" s="6">
        <v>1000</v>
      </c>
      <c r="D248" s="6">
        <v>1272.1191170260031</v>
      </c>
    </row>
    <row r="249" spans="1:4" x14ac:dyDescent="0.25">
      <c r="A249" s="5">
        <v>44530</v>
      </c>
      <c r="B249" s="6">
        <v>1230.8745324896181</v>
      </c>
      <c r="C249" s="6">
        <v>1000</v>
      </c>
      <c r="D249" s="6">
        <v>1247.3668963115799</v>
      </c>
    </row>
    <row r="250" spans="1:4" x14ac:dyDescent="0.25">
      <c r="A250" s="4" t="s">
        <v>38</v>
      </c>
      <c r="B250" s="6">
        <v>1243.7399679896423</v>
      </c>
      <c r="C250" s="6">
        <v>22000</v>
      </c>
      <c r="D250" s="6">
        <v>28140.55506247716</v>
      </c>
    </row>
    <row r="251" spans="1:4" x14ac:dyDescent="0.25">
      <c r="A251" s="5">
        <v>44531</v>
      </c>
      <c r="B251" s="6">
        <v>1209.15442046514</v>
      </c>
      <c r="C251" s="6">
        <v>1000</v>
      </c>
      <c r="D251" s="6">
        <v>1233.512141725744</v>
      </c>
    </row>
    <row r="252" spans="1:4" x14ac:dyDescent="0.25">
      <c r="A252" s="5">
        <v>44532</v>
      </c>
      <c r="B252" s="6">
        <v>1225.7057926595239</v>
      </c>
      <c r="C252" s="6">
        <v>1000</v>
      </c>
      <c r="D252" s="6">
        <v>1252.4049244171681</v>
      </c>
    </row>
    <row r="253" spans="1:4" x14ac:dyDescent="0.25">
      <c r="A253" s="5">
        <v>44533</v>
      </c>
      <c r="B253" s="6">
        <v>1214.7911952937809</v>
      </c>
      <c r="C253" s="6">
        <v>1000</v>
      </c>
      <c r="D253" s="6">
        <v>1241.5074582885809</v>
      </c>
    </row>
    <row r="254" spans="1:4" x14ac:dyDescent="0.25">
      <c r="A254" s="5">
        <v>44536</v>
      </c>
      <c r="B254" s="6">
        <v>1228.0400359618061</v>
      </c>
      <c r="C254" s="6">
        <v>1000</v>
      </c>
      <c r="D254" s="6">
        <v>1256.210926294372</v>
      </c>
    </row>
    <row r="255" spans="1:4" x14ac:dyDescent="0.25">
      <c r="A255" s="5">
        <v>44537</v>
      </c>
      <c r="B255" s="6">
        <v>1251.6042242473791</v>
      </c>
      <c r="C255" s="6">
        <v>1000</v>
      </c>
      <c r="D255" s="6">
        <v>1282.1953505326489</v>
      </c>
    </row>
    <row r="256" spans="1:4" x14ac:dyDescent="0.25">
      <c r="A256" s="5">
        <v>44538</v>
      </c>
      <c r="B256" s="6">
        <v>1252.495342894292</v>
      </c>
      <c r="C256" s="6">
        <v>1000</v>
      </c>
      <c r="D256" s="6">
        <v>1285.5907360988831</v>
      </c>
    </row>
    <row r="257" spans="1:4" x14ac:dyDescent="0.25">
      <c r="A257" s="5">
        <v>44539</v>
      </c>
      <c r="B257" s="6">
        <v>1242.050965264317</v>
      </c>
      <c r="C257" s="6">
        <v>1000</v>
      </c>
      <c r="D257" s="6">
        <v>1276.911059017762</v>
      </c>
    </row>
    <row r="258" spans="1:4" x14ac:dyDescent="0.25">
      <c r="A258" s="5">
        <v>44540</v>
      </c>
      <c r="B258" s="6">
        <v>1261.2061987357729</v>
      </c>
      <c r="C258" s="6">
        <v>1000</v>
      </c>
      <c r="D258" s="6">
        <v>1288.931071421353</v>
      </c>
    </row>
    <row r="259" spans="1:4" x14ac:dyDescent="0.25">
      <c r="A259" s="5">
        <v>44543</v>
      </c>
      <c r="B259" s="6">
        <v>1250.6057085342111</v>
      </c>
      <c r="C259" s="6">
        <v>1000</v>
      </c>
      <c r="D259" s="6">
        <v>1277.513420380682</v>
      </c>
    </row>
    <row r="260" spans="1:4" x14ac:dyDescent="0.25">
      <c r="A260" s="5">
        <v>44544</v>
      </c>
      <c r="B260" s="6">
        <v>1239.304104798392</v>
      </c>
      <c r="C260" s="6">
        <v>1000</v>
      </c>
      <c r="D260" s="6">
        <v>1268.72390875524</v>
      </c>
    </row>
    <row r="261" spans="1:4" x14ac:dyDescent="0.25">
      <c r="A261" s="5">
        <v>44545</v>
      </c>
      <c r="B261" s="6">
        <v>1264.874412744015</v>
      </c>
      <c r="C261" s="6">
        <v>1000</v>
      </c>
      <c r="D261" s="6">
        <v>1288.547847260661</v>
      </c>
    </row>
    <row r="262" spans="1:4" x14ac:dyDescent="0.25">
      <c r="A262" s="5">
        <v>44546</v>
      </c>
      <c r="B262" s="6">
        <v>1246.2114937480139</v>
      </c>
      <c r="C262" s="6">
        <v>1000</v>
      </c>
      <c r="D262" s="6">
        <v>1277.1847145773399</v>
      </c>
    </row>
    <row r="263" spans="1:4" x14ac:dyDescent="0.25">
      <c r="A263" s="5">
        <v>44547</v>
      </c>
      <c r="B263" s="6">
        <v>1228.780322907794</v>
      </c>
      <c r="C263" s="6">
        <v>1000</v>
      </c>
      <c r="D263" s="6">
        <v>1263.591736754521</v>
      </c>
    </row>
    <row r="264" spans="1:4" x14ac:dyDescent="0.25">
      <c r="A264" s="5">
        <v>44550</v>
      </c>
      <c r="B264" s="6">
        <v>1214.7911852793559</v>
      </c>
      <c r="C264" s="6">
        <v>1000</v>
      </c>
      <c r="D264" s="6">
        <v>1250.1553994803819</v>
      </c>
    </row>
    <row r="265" spans="1:4" x14ac:dyDescent="0.25">
      <c r="A265" s="5">
        <v>44551</v>
      </c>
      <c r="B265" s="6">
        <v>1234.93612608443</v>
      </c>
      <c r="C265" s="6">
        <v>1000</v>
      </c>
      <c r="D265" s="6">
        <v>1272.3570475481631</v>
      </c>
    </row>
    <row r="266" spans="1:4" x14ac:dyDescent="0.25">
      <c r="A266" s="5">
        <v>44552</v>
      </c>
      <c r="B266" s="6">
        <v>1245.1381267315701</v>
      </c>
      <c r="C266" s="6">
        <v>1000</v>
      </c>
      <c r="D266" s="6">
        <v>1285.0788840739381</v>
      </c>
    </row>
    <row r="267" spans="1:4" x14ac:dyDescent="0.25">
      <c r="A267" s="5">
        <v>44553</v>
      </c>
      <c r="B267" s="6">
        <v>1249.4406907752741</v>
      </c>
      <c r="C267" s="6">
        <v>1000</v>
      </c>
      <c r="D267" s="6">
        <v>1293.0748211709231</v>
      </c>
    </row>
    <row r="268" spans="1:4" x14ac:dyDescent="0.25">
      <c r="A268" s="5">
        <v>44557</v>
      </c>
      <c r="B268" s="6">
        <v>1265.8326327495049</v>
      </c>
      <c r="C268" s="6">
        <v>1000</v>
      </c>
      <c r="D268" s="6">
        <v>1311.374639159392</v>
      </c>
    </row>
    <row r="269" spans="1:4" x14ac:dyDescent="0.25">
      <c r="A269" s="5">
        <v>44558</v>
      </c>
      <c r="B269" s="6">
        <v>1261.2745035068419</v>
      </c>
      <c r="C269" s="6">
        <v>1000</v>
      </c>
      <c r="D269" s="6">
        <v>1310.3028880368461</v>
      </c>
    </row>
    <row r="270" spans="1:4" x14ac:dyDescent="0.25">
      <c r="A270" s="5">
        <v>44559</v>
      </c>
      <c r="B270" s="6">
        <v>1262.428216868004</v>
      </c>
      <c r="C270" s="6">
        <v>1000</v>
      </c>
      <c r="D270" s="6">
        <v>1311.97903942023</v>
      </c>
    </row>
    <row r="271" spans="1:4" x14ac:dyDescent="0.25">
      <c r="A271" s="5">
        <v>44560</v>
      </c>
      <c r="B271" s="6">
        <v>1259.7578171831769</v>
      </c>
      <c r="C271" s="6">
        <v>1000</v>
      </c>
      <c r="D271" s="6">
        <v>1308.3521059687939</v>
      </c>
    </row>
    <row r="272" spans="1:4" x14ac:dyDescent="0.25">
      <c r="A272" s="5">
        <v>44561</v>
      </c>
      <c r="B272" s="6">
        <v>1253.855778339534</v>
      </c>
      <c r="C272" s="6">
        <v>1000</v>
      </c>
      <c r="D272" s="6">
        <v>1305.0549420935261</v>
      </c>
    </row>
    <row r="273" spans="1:4" x14ac:dyDescent="0.25">
      <c r="A273" s="2" t="s">
        <v>16</v>
      </c>
      <c r="B273" s="6">
        <v>1849.2556798513485</v>
      </c>
      <c r="C273" s="6">
        <v>460350.99392548401</v>
      </c>
      <c r="D273" s="6">
        <v>499808.27771482529</v>
      </c>
    </row>
    <row r="274" spans="1:4" x14ac:dyDescent="0.25">
      <c r="A274" s="3" t="s">
        <v>23</v>
      </c>
      <c r="B274" s="6">
        <v>2020.7383598766444</v>
      </c>
      <c r="C274" s="6">
        <v>121171.78978932793</v>
      </c>
      <c r="D274" s="6">
        <v>133694.09805062227</v>
      </c>
    </row>
    <row r="275" spans="1:4" x14ac:dyDescent="0.25">
      <c r="A275" s="4" t="s">
        <v>27</v>
      </c>
      <c r="B275" s="6">
        <v>2094.3615831303878</v>
      </c>
      <c r="C275" s="6">
        <v>38778.753833162576</v>
      </c>
      <c r="D275" s="6">
        <v>44135.523370392395</v>
      </c>
    </row>
    <row r="276" spans="1:4" x14ac:dyDescent="0.25">
      <c r="A276" s="5">
        <v>44564</v>
      </c>
      <c r="B276" s="6">
        <v>2259.9093851719431</v>
      </c>
      <c r="C276" s="6">
        <v>2000</v>
      </c>
      <c r="D276" s="6">
        <v>2312.6111864222871</v>
      </c>
    </row>
    <row r="277" spans="1:4" x14ac:dyDescent="0.25">
      <c r="A277" s="5">
        <v>44565</v>
      </c>
      <c r="B277" s="6">
        <v>2235.5549593771152</v>
      </c>
      <c r="C277" s="6">
        <v>2019.514829978302</v>
      </c>
      <c r="D277" s="6">
        <v>2311.8362056508322</v>
      </c>
    </row>
    <row r="278" spans="1:4" x14ac:dyDescent="0.25">
      <c r="A278" s="5">
        <v>44566</v>
      </c>
      <c r="B278" s="6">
        <v>2186.3533147208882</v>
      </c>
      <c r="C278" s="6">
        <v>2000.0319278292741</v>
      </c>
      <c r="D278" s="6">
        <v>2267.4438014563721</v>
      </c>
    </row>
    <row r="279" spans="1:4" x14ac:dyDescent="0.25">
      <c r="A279" s="5">
        <v>44567</v>
      </c>
      <c r="B279" s="6">
        <v>2171.2896365094298</v>
      </c>
      <c r="C279" s="6">
        <v>1991.59326743411</v>
      </c>
      <c r="D279" s="6">
        <v>2265.3137757084678</v>
      </c>
    </row>
    <row r="280" spans="1:4" x14ac:dyDescent="0.25">
      <c r="A280" s="5">
        <v>44568</v>
      </c>
      <c r="B280" s="6">
        <v>2151.26806518388</v>
      </c>
      <c r="C280" s="6">
        <v>1977.6663354152811</v>
      </c>
      <c r="D280" s="6">
        <v>2256.3582341052402</v>
      </c>
    </row>
    <row r="281" spans="1:4" x14ac:dyDescent="0.25">
      <c r="A281" s="5">
        <v>44571</v>
      </c>
      <c r="B281" s="6">
        <v>2151.087220332503</v>
      </c>
      <c r="C281" s="6">
        <v>1979.328785057</v>
      </c>
      <c r="D281" s="6">
        <v>2253.550061136526</v>
      </c>
    </row>
    <row r="282" spans="1:4" x14ac:dyDescent="0.25">
      <c r="A282" s="5">
        <v>44572</v>
      </c>
      <c r="B282" s="6">
        <v>2161.539592877165</v>
      </c>
      <c r="C282" s="6">
        <v>2000.497097372812</v>
      </c>
      <c r="D282" s="6">
        <v>2274.07627494299</v>
      </c>
    </row>
    <row r="283" spans="1:4" x14ac:dyDescent="0.25">
      <c r="A283" s="5">
        <v>44573</v>
      </c>
      <c r="B283" s="6">
        <v>2168.28276740515</v>
      </c>
      <c r="C283" s="6">
        <v>2015.752921562555</v>
      </c>
      <c r="D283" s="6">
        <v>2280.224112126944</v>
      </c>
    </row>
    <row r="284" spans="1:4" x14ac:dyDescent="0.25">
      <c r="A284" s="5">
        <v>44574</v>
      </c>
      <c r="B284" s="6">
        <v>2122.8440653307848</v>
      </c>
      <c r="C284" s="6">
        <v>1999.0506149998901</v>
      </c>
      <c r="D284" s="6">
        <v>2248.8061542537839</v>
      </c>
    </row>
    <row r="285" spans="1:4" x14ac:dyDescent="0.25">
      <c r="A285" s="5">
        <v>44575</v>
      </c>
      <c r="B285" s="6">
        <v>2119.8109984101652</v>
      </c>
      <c r="C285" s="6">
        <v>1993.2843878983051</v>
      </c>
      <c r="D285" s="6">
        <v>2249.726072984914</v>
      </c>
    </row>
    <row r="286" spans="1:4" x14ac:dyDescent="0.25">
      <c r="A286" s="5">
        <v>44579</v>
      </c>
      <c r="B286" s="6">
        <v>2081.0847894126559</v>
      </c>
      <c r="C286" s="6">
        <v>1953.9556550221471</v>
      </c>
      <c r="D286" s="6">
        <v>2209.8840647550519</v>
      </c>
    </row>
    <row r="287" spans="1:4" x14ac:dyDescent="0.25">
      <c r="A287" s="5">
        <v>44580</v>
      </c>
      <c r="B287" s="6">
        <v>2066.5919556345621</v>
      </c>
      <c r="C287" s="6">
        <v>1924.017560219582</v>
      </c>
      <c r="D287" s="6">
        <v>2186.93763691504</v>
      </c>
    </row>
    <row r="288" spans="1:4" x14ac:dyDescent="0.25">
      <c r="A288" s="5">
        <v>44581</v>
      </c>
      <c r="B288" s="6">
        <v>2045.1483572301111</v>
      </c>
      <c r="C288" s="6">
        <v>1890.582209609466</v>
      </c>
      <c r="D288" s="6">
        <v>2162.7323729166401</v>
      </c>
    </row>
    <row r="289" spans="1:4" x14ac:dyDescent="0.25">
      <c r="A289" s="5">
        <v>44582</v>
      </c>
      <c r="B289" s="6">
        <v>1991.49615254626</v>
      </c>
      <c r="C289" s="6">
        <v>1852.0298789491869</v>
      </c>
      <c r="D289" s="6">
        <v>2120.276795918232</v>
      </c>
    </row>
    <row r="290" spans="1:4" x14ac:dyDescent="0.25">
      <c r="A290" s="5">
        <v>44585</v>
      </c>
      <c r="B290" s="6">
        <v>1994.816024333697</v>
      </c>
      <c r="C290" s="6">
        <v>1867.445813221688</v>
      </c>
      <c r="D290" s="6">
        <v>2129.280754296783</v>
      </c>
    </row>
    <row r="291" spans="1:4" x14ac:dyDescent="0.25">
      <c r="A291" s="5">
        <v>44586</v>
      </c>
      <c r="B291" s="6">
        <v>1963.48672291566</v>
      </c>
      <c r="C291" s="6">
        <v>1851.571761360806</v>
      </c>
      <c r="D291" s="6">
        <v>2103.2843819777372</v>
      </c>
    </row>
    <row r="292" spans="1:4" x14ac:dyDescent="0.25">
      <c r="A292" s="5">
        <v>44587</v>
      </c>
      <c r="B292" s="6">
        <v>1967.3419203457579</v>
      </c>
      <c r="C292" s="6">
        <v>1851.9046245479051</v>
      </c>
      <c r="D292" s="6">
        <v>2098.0080467495909</v>
      </c>
    </row>
    <row r="293" spans="1:4" x14ac:dyDescent="0.25">
      <c r="A293" s="5">
        <v>44588</v>
      </c>
      <c r="B293" s="6">
        <v>1961.8741593687571</v>
      </c>
      <c r="C293" s="6">
        <v>1834.8034629126689</v>
      </c>
      <c r="D293" s="6">
        <v>2087.6481062957141</v>
      </c>
    </row>
    <row r="294" spans="1:4" x14ac:dyDescent="0.25">
      <c r="A294" s="5">
        <v>44589</v>
      </c>
      <c r="B294" s="6">
        <v>2022.176474992043</v>
      </c>
      <c r="C294" s="6">
        <v>1873.4535957403621</v>
      </c>
      <c r="D294" s="6">
        <v>2139.4954444246919</v>
      </c>
    </row>
    <row r="295" spans="1:4" x14ac:dyDescent="0.25">
      <c r="A295" s="5">
        <v>44592</v>
      </c>
      <c r="B295" s="6">
        <v>2065.2751005092218</v>
      </c>
      <c r="C295" s="6">
        <v>1902.269104031225</v>
      </c>
      <c r="D295" s="6">
        <v>2178.0298873545498</v>
      </c>
    </row>
    <row r="296" spans="1:4" x14ac:dyDescent="0.25">
      <c r="A296" s="4" t="s">
        <v>28</v>
      </c>
      <c r="B296" s="6">
        <v>1996.5236231461818</v>
      </c>
      <c r="C296" s="6">
        <v>36710.576745895793</v>
      </c>
      <c r="D296" s="6">
        <v>40705.021475490401</v>
      </c>
    </row>
    <row r="297" spans="1:4" x14ac:dyDescent="0.25">
      <c r="A297" s="5">
        <v>44593</v>
      </c>
      <c r="B297" s="6">
        <v>2080.6282192738031</v>
      </c>
      <c r="C297" s="6">
        <v>1923.492455235327</v>
      </c>
      <c r="D297" s="6">
        <v>2192.7470252211742</v>
      </c>
    </row>
    <row r="298" spans="1:4" x14ac:dyDescent="0.25">
      <c r="A298" s="5">
        <v>44594</v>
      </c>
      <c r="B298" s="6">
        <v>2104.3416802586571</v>
      </c>
      <c r="C298" s="6">
        <v>1950.0155826445889</v>
      </c>
      <c r="D298" s="6">
        <v>2214.0477512496541</v>
      </c>
    </row>
    <row r="299" spans="1:4" x14ac:dyDescent="0.25">
      <c r="A299" s="5">
        <v>44595</v>
      </c>
      <c r="B299" s="6">
        <v>2038.4471876715779</v>
      </c>
      <c r="C299" s="6">
        <v>1921.3681201069339</v>
      </c>
      <c r="D299" s="6">
        <v>2162.0062774699459</v>
      </c>
    </row>
    <row r="300" spans="1:4" x14ac:dyDescent="0.25">
      <c r="A300" s="5">
        <v>44596</v>
      </c>
      <c r="B300" s="6">
        <v>2045.814825090172</v>
      </c>
      <c r="C300" s="6">
        <v>1916.081369013511</v>
      </c>
      <c r="D300" s="6">
        <v>2172.1725508225331</v>
      </c>
    </row>
    <row r="301" spans="1:4" x14ac:dyDescent="0.25">
      <c r="A301" s="5">
        <v>44599</v>
      </c>
      <c r="B301" s="6">
        <v>2028.4614134819731</v>
      </c>
      <c r="C301" s="6">
        <v>1925.65524424096</v>
      </c>
      <c r="D301" s="6">
        <v>2165.2014722749491</v>
      </c>
    </row>
    <row r="302" spans="1:4" x14ac:dyDescent="0.25">
      <c r="A302" s="5">
        <v>44600</v>
      </c>
      <c r="B302" s="6">
        <v>2036.1422450353521</v>
      </c>
      <c r="C302" s="6">
        <v>1946.7305328530861</v>
      </c>
      <c r="D302" s="6">
        <v>2183.016190480198</v>
      </c>
    </row>
    <row r="303" spans="1:4" x14ac:dyDescent="0.25">
      <c r="A303" s="5">
        <v>44601</v>
      </c>
      <c r="B303" s="6">
        <v>2067.4801586239928</v>
      </c>
      <c r="C303" s="6">
        <v>1979.467737471085</v>
      </c>
      <c r="D303" s="6">
        <v>2214.9668890650528</v>
      </c>
    </row>
    <row r="304" spans="1:4" x14ac:dyDescent="0.25">
      <c r="A304" s="5">
        <v>44602</v>
      </c>
      <c r="B304" s="6">
        <v>2022.0489216904391</v>
      </c>
      <c r="C304" s="6">
        <v>1960.2627242522419</v>
      </c>
      <c r="D304" s="6">
        <v>2175.174078526245</v>
      </c>
    </row>
    <row r="305" spans="1:4" x14ac:dyDescent="0.25">
      <c r="A305" s="5">
        <v>44603</v>
      </c>
      <c r="B305" s="6">
        <v>1973.7897370324911</v>
      </c>
      <c r="C305" s="6">
        <v>1931.08596584881</v>
      </c>
      <c r="D305" s="6">
        <v>2132.2824381836408</v>
      </c>
    </row>
    <row r="306" spans="1:4" x14ac:dyDescent="0.25">
      <c r="A306" s="5">
        <v>44606</v>
      </c>
      <c r="B306" s="6">
        <v>1973.420130374984</v>
      </c>
      <c r="C306" s="6">
        <v>1913.1486917231209</v>
      </c>
      <c r="D306" s="6">
        <v>2125.311047269764</v>
      </c>
    </row>
    <row r="307" spans="1:4" x14ac:dyDescent="0.25">
      <c r="A307" s="5">
        <v>44607</v>
      </c>
      <c r="B307" s="6">
        <v>2009.170606155305</v>
      </c>
      <c r="C307" s="6">
        <v>1955.254500963553</v>
      </c>
      <c r="D307" s="6">
        <v>2159.585907253253</v>
      </c>
    </row>
    <row r="308" spans="1:4" x14ac:dyDescent="0.25">
      <c r="A308" s="5">
        <v>44608</v>
      </c>
      <c r="B308" s="6">
        <v>2007.493461542723</v>
      </c>
      <c r="C308" s="6">
        <v>1971.6472260638409</v>
      </c>
      <c r="D308" s="6">
        <v>2162.0062774699459</v>
      </c>
    </row>
    <row r="309" spans="1:4" x14ac:dyDescent="0.25">
      <c r="A309" s="5">
        <v>44609</v>
      </c>
      <c r="B309" s="6">
        <v>1966.758369759365</v>
      </c>
      <c r="C309" s="6">
        <v>1931.173697925052</v>
      </c>
      <c r="D309" s="6">
        <v>2115.8227649548412</v>
      </c>
    </row>
    <row r="310" spans="1:4" x14ac:dyDescent="0.25">
      <c r="A310" s="5">
        <v>44610</v>
      </c>
      <c r="B310" s="6">
        <v>1952.1891920496901</v>
      </c>
      <c r="C310" s="6">
        <v>1921.7245502138881</v>
      </c>
      <c r="D310" s="6">
        <v>2102.122847919431</v>
      </c>
    </row>
    <row r="311" spans="1:4" x14ac:dyDescent="0.25">
      <c r="A311" s="5">
        <v>44614</v>
      </c>
      <c r="B311" s="6">
        <v>1920.032516951434</v>
      </c>
      <c r="C311" s="6">
        <v>1897.4791364010291</v>
      </c>
      <c r="D311" s="6">
        <v>2079.5634419157091</v>
      </c>
    </row>
    <row r="312" spans="1:4" x14ac:dyDescent="0.25">
      <c r="A312" s="5">
        <v>44615</v>
      </c>
      <c r="B312" s="6">
        <v>1881.404806140368</v>
      </c>
      <c r="C312" s="6">
        <v>1874.641645577444</v>
      </c>
      <c r="D312" s="6">
        <v>2042.6748569805279</v>
      </c>
    </row>
    <row r="313" spans="1:4" x14ac:dyDescent="0.25">
      <c r="A313" s="5">
        <v>44616</v>
      </c>
      <c r="B313" s="6">
        <v>1919.1969733439209</v>
      </c>
      <c r="C313" s="6">
        <v>1893.573445511581</v>
      </c>
      <c r="D313" s="6">
        <v>2073.4152923654628</v>
      </c>
    </row>
    <row r="314" spans="1:4" x14ac:dyDescent="0.25">
      <c r="A314" s="5">
        <v>44617</v>
      </c>
      <c r="B314" s="6">
        <v>1956.054416494173</v>
      </c>
      <c r="C314" s="6">
        <v>1947.0850025614659</v>
      </c>
      <c r="D314" s="6">
        <v>2119.163210085811</v>
      </c>
    </row>
    <row r="315" spans="1:4" x14ac:dyDescent="0.25">
      <c r="A315" s="5">
        <v>44620</v>
      </c>
      <c r="B315" s="6">
        <v>1951.0739788070441</v>
      </c>
      <c r="C315" s="6">
        <v>1950.6891172882781</v>
      </c>
      <c r="D315" s="6">
        <v>2113.741155982259</v>
      </c>
    </row>
    <row r="316" spans="1:4" x14ac:dyDescent="0.25">
      <c r="A316" s="4" t="s">
        <v>29</v>
      </c>
      <c r="B316" s="6">
        <v>1976.7216439115975</v>
      </c>
      <c r="C316" s="6">
        <v>45682.459210269575</v>
      </c>
      <c r="D316" s="6">
        <v>48853.553204739466</v>
      </c>
    </row>
    <row r="317" spans="1:4" x14ac:dyDescent="0.25">
      <c r="A317" s="5">
        <v>44621</v>
      </c>
      <c r="B317" s="6">
        <v>1924.6524459905031</v>
      </c>
      <c r="C317" s="6">
        <v>1935.5350429963351</v>
      </c>
      <c r="D317" s="6">
        <v>2081.5482173376449</v>
      </c>
    </row>
    <row r="318" spans="1:4" x14ac:dyDescent="0.25">
      <c r="A318" s="5">
        <v>44622</v>
      </c>
      <c r="B318" s="6">
        <v>1954.906270039319</v>
      </c>
      <c r="C318" s="6">
        <v>1995.28614259289</v>
      </c>
      <c r="D318" s="6">
        <v>2119.8408887571818</v>
      </c>
    </row>
    <row r="319" spans="1:4" x14ac:dyDescent="0.25">
      <c r="A319" s="5">
        <v>44623</v>
      </c>
      <c r="B319" s="6">
        <v>1943.541938397658</v>
      </c>
      <c r="C319" s="6">
        <v>1988.8003090026771</v>
      </c>
      <c r="D319" s="6">
        <v>2109.2872812020141</v>
      </c>
    </row>
    <row r="320" spans="1:4" x14ac:dyDescent="0.25">
      <c r="A320" s="5">
        <v>44624</v>
      </c>
      <c r="B320" s="6">
        <v>1931.847955925394</v>
      </c>
      <c r="C320" s="6">
        <v>1984.044291195429</v>
      </c>
      <c r="D320" s="6">
        <v>2092.150241668136</v>
      </c>
    </row>
    <row r="321" spans="1:4" x14ac:dyDescent="0.25">
      <c r="A321" s="5">
        <v>44627</v>
      </c>
      <c r="B321" s="6">
        <v>1877.632422154491</v>
      </c>
      <c r="C321" s="6">
        <v>1915.4922699245799</v>
      </c>
      <c r="D321" s="6">
        <v>2030.4752352475371</v>
      </c>
    </row>
    <row r="322" spans="1:4" x14ac:dyDescent="0.25">
      <c r="A322" s="5">
        <v>44628</v>
      </c>
      <c r="B322" s="6">
        <v>1857.6666136463721</v>
      </c>
      <c r="C322" s="6">
        <v>1897.699005455464</v>
      </c>
      <c r="D322" s="6">
        <v>2015.080731075835</v>
      </c>
    </row>
    <row r="323" spans="1:4" x14ac:dyDescent="0.25">
      <c r="A323" s="5">
        <v>44629</v>
      </c>
      <c r="B323" s="6">
        <v>1914.93909133992</v>
      </c>
      <c r="C323" s="6">
        <v>1937.262338966613</v>
      </c>
      <c r="D323" s="6">
        <v>2069.1066679111859</v>
      </c>
    </row>
    <row r="324" spans="1:4" x14ac:dyDescent="0.25">
      <c r="A324" s="5">
        <v>44630</v>
      </c>
      <c r="B324" s="6">
        <v>1908.3239971638111</v>
      </c>
      <c r="C324" s="6">
        <v>1937.872813593506</v>
      </c>
      <c r="D324" s="6">
        <v>2059.7636359222311</v>
      </c>
    </row>
    <row r="325" spans="1:4" x14ac:dyDescent="0.25">
      <c r="A325" s="5">
        <v>44631</v>
      </c>
      <c r="B325" s="6">
        <v>1884.5630375262469</v>
      </c>
      <c r="C325" s="6">
        <v>1923.8930280107111</v>
      </c>
      <c r="D325" s="6">
        <v>2033.5737526850401</v>
      </c>
    </row>
    <row r="326" spans="1:4" x14ac:dyDescent="0.25">
      <c r="A326" s="5">
        <v>44634</v>
      </c>
      <c r="B326" s="6">
        <v>1875.827380622999</v>
      </c>
      <c r="C326" s="6">
        <v>1896.2167682716531</v>
      </c>
      <c r="D326" s="6">
        <v>2018.7113644924491</v>
      </c>
    </row>
    <row r="327" spans="1:4" x14ac:dyDescent="0.25">
      <c r="A327" s="5">
        <v>44635</v>
      </c>
      <c r="B327" s="6">
        <v>1931.307045589185</v>
      </c>
      <c r="C327" s="6">
        <v>1930.980791012279</v>
      </c>
      <c r="D327" s="6">
        <v>2063.1040810532008</v>
      </c>
    </row>
    <row r="328" spans="1:4" x14ac:dyDescent="0.25">
      <c r="A328" s="5">
        <v>44636</v>
      </c>
      <c r="B328" s="6">
        <v>1970.9266956539479</v>
      </c>
      <c r="C328" s="6">
        <v>1960.9367705555439</v>
      </c>
      <c r="D328" s="6">
        <v>2108.8518425904031</v>
      </c>
    </row>
    <row r="329" spans="1:4" x14ac:dyDescent="0.25">
      <c r="A329" s="5">
        <v>44637</v>
      </c>
      <c r="B329" s="6">
        <v>1995.2245531705</v>
      </c>
      <c r="C329" s="6">
        <v>1989.659951430757</v>
      </c>
      <c r="D329" s="6">
        <v>2135.2355491120302</v>
      </c>
    </row>
    <row r="330" spans="1:4" x14ac:dyDescent="0.25">
      <c r="A330" s="5">
        <v>44638</v>
      </c>
      <c r="B330" s="6">
        <v>2027.610272338839</v>
      </c>
      <c r="C330" s="6">
        <v>2006.765185118569</v>
      </c>
      <c r="D330" s="6">
        <v>2158.6222572411862</v>
      </c>
    </row>
    <row r="331" spans="1:4" x14ac:dyDescent="0.25">
      <c r="A331" s="5">
        <v>44641</v>
      </c>
      <c r="B331" s="6">
        <v>2021.012095982388</v>
      </c>
      <c r="C331" s="6">
        <v>2018.443221498422</v>
      </c>
      <c r="D331" s="6">
        <v>2157.9909649642368</v>
      </c>
    </row>
    <row r="332" spans="1:4" x14ac:dyDescent="0.25">
      <c r="A332" s="5">
        <v>44642</v>
      </c>
      <c r="B332" s="6">
        <v>2040.6203603782581</v>
      </c>
      <c r="C332" s="6">
        <v>2034.6585315981779</v>
      </c>
      <c r="D332" s="6">
        <v>2183.242499859045</v>
      </c>
    </row>
    <row r="333" spans="1:4" x14ac:dyDescent="0.25">
      <c r="A333" s="5">
        <v>44643</v>
      </c>
      <c r="B333" s="6">
        <v>2006.263906519393</v>
      </c>
      <c r="C333" s="6">
        <v>2013.50538618834</v>
      </c>
      <c r="D333" s="6">
        <v>2155.1256289640128</v>
      </c>
    </row>
    <row r="334" spans="1:4" x14ac:dyDescent="0.25">
      <c r="A334" s="5">
        <v>44644</v>
      </c>
      <c r="B334" s="6">
        <v>2037.845469738269</v>
      </c>
      <c r="C334" s="6">
        <v>2049.260821459623</v>
      </c>
      <c r="D334" s="6">
        <v>2187.6131290223648</v>
      </c>
    </row>
    <row r="335" spans="1:4" x14ac:dyDescent="0.25">
      <c r="A335" s="5">
        <v>44645</v>
      </c>
      <c r="B335" s="6">
        <v>2041.182610774174</v>
      </c>
      <c r="C335" s="6">
        <v>2062.5272170690341</v>
      </c>
      <c r="D335" s="6">
        <v>2198.296212405734</v>
      </c>
    </row>
    <row r="336" spans="1:4" x14ac:dyDescent="0.25">
      <c r="A336" s="5">
        <v>44648</v>
      </c>
      <c r="B336" s="6">
        <v>2071.124423976019</v>
      </c>
      <c r="C336" s="6">
        <v>2059.5945875092189</v>
      </c>
      <c r="D336" s="6">
        <v>2213.9328004540489</v>
      </c>
    </row>
    <row r="337" spans="1:4" x14ac:dyDescent="0.25">
      <c r="A337" s="5">
        <v>44649</v>
      </c>
      <c r="B337" s="6">
        <v>2099.7493714826142</v>
      </c>
      <c r="C337" s="6">
        <v>2072.4295431346068</v>
      </c>
      <c r="D337" s="6">
        <v>2241.3209207889022</v>
      </c>
    </row>
    <row r="338" spans="1:4" x14ac:dyDescent="0.25">
      <c r="A338" s="5">
        <v>44650</v>
      </c>
      <c r="B338" s="6">
        <v>2087.8489486234962</v>
      </c>
      <c r="C338" s="6">
        <v>2050.9320821787692</v>
      </c>
      <c r="D338" s="6">
        <v>2227.4815322039349</v>
      </c>
    </row>
    <row r="339" spans="1:4" x14ac:dyDescent="0.25">
      <c r="A339" s="5">
        <v>44651</v>
      </c>
      <c r="B339" s="6">
        <v>2059.9809029329399</v>
      </c>
      <c r="C339" s="6">
        <v>2020.6631115063631</v>
      </c>
      <c r="D339" s="6">
        <v>2193.197769781113</v>
      </c>
    </row>
    <row r="340" spans="1:4" x14ac:dyDescent="0.25">
      <c r="A340" s="3" t="s">
        <v>24</v>
      </c>
      <c r="B340" s="6">
        <v>1844.2607532515938</v>
      </c>
      <c r="C340" s="6">
        <v>115675.00048270827</v>
      </c>
      <c r="D340" s="6">
        <v>123411.60069742288</v>
      </c>
    </row>
    <row r="341" spans="1:4" x14ac:dyDescent="0.25">
      <c r="A341" s="4" t="s">
        <v>30</v>
      </c>
      <c r="B341" s="6">
        <v>1989.9672503203885</v>
      </c>
      <c r="C341" s="6">
        <v>40040.1923541617</v>
      </c>
      <c r="D341" s="6">
        <v>42521.875182139127</v>
      </c>
    </row>
    <row r="342" spans="1:4" x14ac:dyDescent="0.25">
      <c r="A342" s="5">
        <v>44652</v>
      </c>
      <c r="B342" s="6">
        <v>2069.325685814757</v>
      </c>
      <c r="C342" s="6">
        <v>2026.495685504615</v>
      </c>
      <c r="D342" s="6">
        <v>2199.4130780842252</v>
      </c>
    </row>
    <row r="343" spans="1:4" x14ac:dyDescent="0.25">
      <c r="A343" s="5">
        <v>44655</v>
      </c>
      <c r="B343" s="6">
        <v>2093.8125260414122</v>
      </c>
      <c r="C343" s="6">
        <v>2035.452769723433</v>
      </c>
      <c r="D343" s="6">
        <v>2218.2548566588998</v>
      </c>
    </row>
    <row r="344" spans="1:4" x14ac:dyDescent="0.25">
      <c r="A344" s="5">
        <v>44656</v>
      </c>
      <c r="B344" s="6">
        <v>2069.4490463715229</v>
      </c>
      <c r="C344" s="6">
        <v>2005.524691807869</v>
      </c>
      <c r="D344" s="6">
        <v>2190.2352878639522</v>
      </c>
    </row>
    <row r="345" spans="1:4" x14ac:dyDescent="0.25">
      <c r="A345" s="5">
        <v>44657</v>
      </c>
      <c r="B345" s="6">
        <v>2049.8985998477178</v>
      </c>
      <c r="C345" s="6">
        <v>1994.869987125805</v>
      </c>
      <c r="D345" s="6">
        <v>2168.3341938214699</v>
      </c>
    </row>
    <row r="346" spans="1:4" x14ac:dyDescent="0.25">
      <c r="A346" s="5">
        <v>44658</v>
      </c>
      <c r="B346" s="6">
        <v>2064.7758301584631</v>
      </c>
      <c r="C346" s="6">
        <v>2025.7667468447371</v>
      </c>
      <c r="D346" s="6">
        <v>2179.260454363477</v>
      </c>
    </row>
    <row r="347" spans="1:4" x14ac:dyDescent="0.25">
      <c r="A347" s="5">
        <v>44659</v>
      </c>
      <c r="B347" s="6">
        <v>2051.946973152294</v>
      </c>
      <c r="C347" s="6">
        <v>2028.021087111576</v>
      </c>
      <c r="D347" s="6">
        <v>2173.4332611786758</v>
      </c>
    </row>
    <row r="348" spans="1:4" x14ac:dyDescent="0.25">
      <c r="A348" s="5">
        <v>44662</v>
      </c>
      <c r="B348" s="6">
        <v>2005.165329499378</v>
      </c>
      <c r="C348" s="6">
        <v>2008.5911666543609</v>
      </c>
      <c r="D348" s="6">
        <v>2136.2841627556309</v>
      </c>
    </row>
    <row r="349" spans="1:4" x14ac:dyDescent="0.25">
      <c r="A349" s="5">
        <v>44663</v>
      </c>
      <c r="B349" s="6">
        <v>1992.2505154150081</v>
      </c>
      <c r="C349" s="6">
        <v>2009.622116746074</v>
      </c>
      <c r="D349" s="6">
        <v>2128.368488539817</v>
      </c>
    </row>
    <row r="350" spans="1:4" x14ac:dyDescent="0.25">
      <c r="A350" s="5">
        <v>44664</v>
      </c>
      <c r="B350" s="6">
        <v>2017.085324408165</v>
      </c>
      <c r="C350" s="6">
        <v>2032.7565071677609</v>
      </c>
      <c r="D350" s="6">
        <v>2152.7463349147711</v>
      </c>
    </row>
    <row r="351" spans="1:4" x14ac:dyDescent="0.25">
      <c r="A351" s="5">
        <v>44665</v>
      </c>
      <c r="B351" s="6">
        <v>1992.298983201229</v>
      </c>
      <c r="C351" s="6">
        <v>2025.7252997968151</v>
      </c>
      <c r="D351" s="6">
        <v>2125.9409338983969</v>
      </c>
    </row>
    <row r="352" spans="1:4" x14ac:dyDescent="0.25">
      <c r="A352" s="5">
        <v>44669</v>
      </c>
      <c r="B352" s="6">
        <v>1987.0323499053741</v>
      </c>
      <c r="C352" s="6">
        <v>2035.920889158491</v>
      </c>
      <c r="D352" s="6">
        <v>2126.8147786013978</v>
      </c>
    </row>
    <row r="353" spans="1:4" x14ac:dyDescent="0.25">
      <c r="A353" s="5">
        <v>44670</v>
      </c>
      <c r="B353" s="6">
        <v>2019.932730448804</v>
      </c>
      <c r="C353" s="6">
        <v>2058.0787497648771</v>
      </c>
      <c r="D353" s="6">
        <v>2161.1472701658349</v>
      </c>
    </row>
    <row r="354" spans="1:4" x14ac:dyDescent="0.25">
      <c r="A354" s="5">
        <v>44671</v>
      </c>
      <c r="B354" s="6">
        <v>1998.8871912698801</v>
      </c>
      <c r="C354" s="6">
        <v>2071.9566951535512</v>
      </c>
      <c r="D354" s="6">
        <v>2159.5446749026551</v>
      </c>
    </row>
    <row r="355" spans="1:4" x14ac:dyDescent="0.25">
      <c r="A355" s="5">
        <v>44672</v>
      </c>
      <c r="B355" s="6">
        <v>1972.6795423815081</v>
      </c>
      <c r="C355" s="6">
        <v>2041.615018719727</v>
      </c>
      <c r="D355" s="6">
        <v>2127.2519352276181</v>
      </c>
    </row>
    <row r="356" spans="1:4" x14ac:dyDescent="0.25">
      <c r="A356" s="5">
        <v>44673</v>
      </c>
      <c r="B356" s="6">
        <v>1919.044681792082</v>
      </c>
      <c r="C356" s="6">
        <v>1962.250777130351</v>
      </c>
      <c r="D356" s="6">
        <v>2068.8819203638009</v>
      </c>
    </row>
    <row r="357" spans="1:4" x14ac:dyDescent="0.25">
      <c r="A357" s="5">
        <v>44676</v>
      </c>
      <c r="B357" s="6">
        <v>1935.374275892736</v>
      </c>
      <c r="C357" s="6">
        <v>1968.652030502597</v>
      </c>
      <c r="D357" s="6">
        <v>2080.8766298089758</v>
      </c>
    </row>
    <row r="358" spans="1:4" x14ac:dyDescent="0.25">
      <c r="A358" s="5">
        <v>44677</v>
      </c>
      <c r="B358" s="6">
        <v>1871.0424176727161</v>
      </c>
      <c r="C358" s="6">
        <v>1922.9571640261941</v>
      </c>
      <c r="D358" s="6">
        <v>2020.6125819311669</v>
      </c>
    </row>
    <row r="359" spans="1:4" x14ac:dyDescent="0.25">
      <c r="A359" s="5">
        <v>44678</v>
      </c>
      <c r="B359" s="6">
        <v>1875.4499057452599</v>
      </c>
      <c r="C359" s="6">
        <v>1931.6041621617919</v>
      </c>
      <c r="D359" s="6">
        <v>2026.2945247899991</v>
      </c>
    </row>
    <row r="360" spans="1:4" x14ac:dyDescent="0.25">
      <c r="A360" s="5">
        <v>44679</v>
      </c>
      <c r="B360" s="6">
        <v>1941.557815136752</v>
      </c>
      <c r="C360" s="6">
        <v>1960.5385554923089</v>
      </c>
      <c r="D360" s="6">
        <v>2077.4771474487411</v>
      </c>
    </row>
    <row r="361" spans="1:4" x14ac:dyDescent="0.25">
      <c r="A361" s="5">
        <v>44680</v>
      </c>
      <c r="B361" s="6">
        <v>1872.335282252704</v>
      </c>
      <c r="C361" s="6">
        <v>1893.792253568759</v>
      </c>
      <c r="D361" s="6">
        <v>2000.7026668196161</v>
      </c>
    </row>
    <row r="362" spans="1:4" x14ac:dyDescent="0.25">
      <c r="A362" s="4" t="s">
        <v>31</v>
      </c>
      <c r="B362" s="6">
        <v>1803.2723380818582</v>
      </c>
      <c r="C362" s="6">
        <v>38846.911120296281</v>
      </c>
      <c r="D362" s="6">
        <v>41131.823627666308</v>
      </c>
    </row>
    <row r="363" spans="1:4" x14ac:dyDescent="0.25">
      <c r="A363" s="5">
        <v>44683</v>
      </c>
      <c r="B363" s="6">
        <v>1885.9729570252221</v>
      </c>
      <c r="C363" s="6">
        <v>1897.941393237503</v>
      </c>
      <c r="D363" s="6">
        <v>2012.7459492232599</v>
      </c>
    </row>
    <row r="364" spans="1:4" x14ac:dyDescent="0.25">
      <c r="A364" s="5">
        <v>44684</v>
      </c>
      <c r="B364" s="6">
        <v>1883.4861818023651</v>
      </c>
      <c r="C364" s="6">
        <v>1920.010341530432</v>
      </c>
      <c r="D364" s="6">
        <v>2021.972312402002</v>
      </c>
    </row>
    <row r="365" spans="1:4" x14ac:dyDescent="0.25">
      <c r="A365" s="5">
        <v>44685</v>
      </c>
      <c r="B365" s="6">
        <v>1935.372574980212</v>
      </c>
      <c r="C365" s="6">
        <v>1972.091308686513</v>
      </c>
      <c r="D365" s="6">
        <v>2083.5470492427389</v>
      </c>
    </row>
    <row r="366" spans="1:4" x14ac:dyDescent="0.25">
      <c r="A366" s="5">
        <v>44686</v>
      </c>
      <c r="B366" s="6">
        <v>1855.263309685394</v>
      </c>
      <c r="C366" s="6">
        <v>1891.797453173617</v>
      </c>
      <c r="D366" s="6">
        <v>2009.4920295552849</v>
      </c>
    </row>
    <row r="367" spans="1:4" x14ac:dyDescent="0.25">
      <c r="A367" s="5">
        <v>44687</v>
      </c>
      <c r="B367" s="6">
        <v>1840.4533784958601</v>
      </c>
      <c r="C367" s="6">
        <v>1870.7425863525291</v>
      </c>
      <c r="D367" s="6">
        <v>1997.4977886595491</v>
      </c>
    </row>
    <row r="368" spans="1:4" x14ac:dyDescent="0.25">
      <c r="A368" s="5">
        <v>44690</v>
      </c>
      <c r="B368" s="6">
        <v>1789.127471781899</v>
      </c>
      <c r="C368" s="6">
        <v>1819.984941781724</v>
      </c>
      <c r="D368" s="6">
        <v>1933.5429768538379</v>
      </c>
    </row>
    <row r="369" spans="1:4" x14ac:dyDescent="0.25">
      <c r="A369" s="5">
        <v>44691</v>
      </c>
      <c r="B369" s="6">
        <v>1801.1964270150611</v>
      </c>
      <c r="C369" s="6">
        <v>1830.020498245934</v>
      </c>
      <c r="D369" s="6">
        <v>1938.0104395678029</v>
      </c>
    </row>
    <row r="370" spans="1:4" x14ac:dyDescent="0.25">
      <c r="A370" s="5">
        <v>44692</v>
      </c>
      <c r="B370" s="6">
        <v>1765.178934362121</v>
      </c>
      <c r="C370" s="6">
        <v>1788.495196399231</v>
      </c>
      <c r="D370" s="6">
        <v>1907.2231492390069</v>
      </c>
    </row>
    <row r="371" spans="1:4" x14ac:dyDescent="0.25">
      <c r="A371" s="5">
        <v>44693</v>
      </c>
      <c r="B371" s="6">
        <v>1766.2667993681209</v>
      </c>
      <c r="C371" s="6">
        <v>1797.4938460535921</v>
      </c>
      <c r="D371" s="6">
        <v>1905.2319703080771</v>
      </c>
    </row>
    <row r="372" spans="1:4" x14ac:dyDescent="0.25">
      <c r="A372" s="5">
        <v>44694</v>
      </c>
      <c r="B372" s="6">
        <v>1810.292426247616</v>
      </c>
      <c r="C372" s="6">
        <v>1826.6644100671249</v>
      </c>
      <c r="D372" s="6">
        <v>1950.7823163484791</v>
      </c>
    </row>
    <row r="373" spans="1:4" x14ac:dyDescent="0.25">
      <c r="A373" s="5">
        <v>44697</v>
      </c>
      <c r="B373" s="6">
        <v>1802.992496951035</v>
      </c>
      <c r="C373" s="6">
        <v>1823.7389919532</v>
      </c>
      <c r="D373" s="6">
        <v>1942.8667983158109</v>
      </c>
    </row>
    <row r="374" spans="1:4" x14ac:dyDescent="0.25">
      <c r="A374" s="5">
        <v>44698</v>
      </c>
      <c r="B374" s="6">
        <v>1828.03727018616</v>
      </c>
      <c r="C374" s="6">
        <v>1877.939321711312</v>
      </c>
      <c r="D374" s="6">
        <v>1982.832347414319</v>
      </c>
    </row>
    <row r="375" spans="1:4" x14ac:dyDescent="0.25">
      <c r="A375" s="5">
        <v>44699</v>
      </c>
      <c r="B375" s="6">
        <v>1742.1157654242779</v>
      </c>
      <c r="C375" s="6">
        <v>1800.499987955212</v>
      </c>
      <c r="D375" s="6">
        <v>1902.901405400449</v>
      </c>
    </row>
    <row r="376" spans="1:4" x14ac:dyDescent="0.25">
      <c r="A376" s="5">
        <v>44700</v>
      </c>
      <c r="B376" s="6">
        <v>1716.530593250581</v>
      </c>
      <c r="C376" s="6">
        <v>1788.892074158804</v>
      </c>
      <c r="D376" s="6">
        <v>1891.2465504814099</v>
      </c>
    </row>
    <row r="377" spans="1:4" x14ac:dyDescent="0.25">
      <c r="A377" s="5">
        <v>44701</v>
      </c>
      <c r="B377" s="6">
        <v>1728.658927920706</v>
      </c>
      <c r="C377" s="6">
        <v>1784.352609861191</v>
      </c>
      <c r="D377" s="6">
        <v>1892.072134592235</v>
      </c>
    </row>
    <row r="378" spans="1:4" x14ac:dyDescent="0.25">
      <c r="A378" s="5">
        <v>44704</v>
      </c>
      <c r="B378" s="6">
        <v>1757.4810466116519</v>
      </c>
      <c r="C378" s="6">
        <v>1813.174158406882</v>
      </c>
      <c r="D378" s="6">
        <v>1927.4729188766939</v>
      </c>
    </row>
    <row r="379" spans="1:4" x14ac:dyDescent="0.25">
      <c r="A379" s="5">
        <v>44705</v>
      </c>
      <c r="B379" s="6">
        <v>1739.242428698019</v>
      </c>
      <c r="C379" s="6">
        <v>1806.9789412100019</v>
      </c>
      <c r="D379" s="6">
        <v>1912.7595294055791</v>
      </c>
    </row>
    <row r="380" spans="1:4" x14ac:dyDescent="0.25">
      <c r="A380" s="5">
        <v>44706</v>
      </c>
      <c r="B380" s="6">
        <v>1750.7108786175979</v>
      </c>
      <c r="C380" s="6">
        <v>1834.895284012302</v>
      </c>
      <c r="D380" s="6">
        <v>1929.6583896415</v>
      </c>
    </row>
    <row r="381" spans="1:4" x14ac:dyDescent="0.25">
      <c r="A381" s="5">
        <v>44707</v>
      </c>
      <c r="B381" s="6">
        <v>1793.8749337987049</v>
      </c>
      <c r="C381" s="6">
        <v>1872.1305148444881</v>
      </c>
      <c r="D381" s="6">
        <v>1968.215635310703</v>
      </c>
    </row>
    <row r="382" spans="1:4" x14ac:dyDescent="0.25">
      <c r="A382" s="5">
        <v>44708</v>
      </c>
      <c r="B382" s="6">
        <v>1844.4330795105261</v>
      </c>
      <c r="C382" s="6">
        <v>1924.058806209486</v>
      </c>
      <c r="D382" s="6">
        <v>2016.5333905186601</v>
      </c>
    </row>
    <row r="383" spans="1:4" x14ac:dyDescent="0.25">
      <c r="A383" s="5">
        <v>44712</v>
      </c>
      <c r="B383" s="6">
        <v>1832.0312179858879</v>
      </c>
      <c r="C383" s="6">
        <v>1905.0084544452011</v>
      </c>
      <c r="D383" s="6">
        <v>2005.2185463089029</v>
      </c>
    </row>
    <row r="384" spans="1:4" x14ac:dyDescent="0.25">
      <c r="A384" s="4" t="s">
        <v>32</v>
      </c>
      <c r="B384" s="6">
        <v>1746.4810759748586</v>
      </c>
      <c r="C384" s="6">
        <v>36787.897008250271</v>
      </c>
      <c r="D384" s="6">
        <v>39757.901887617511</v>
      </c>
    </row>
    <row r="385" spans="1:4" x14ac:dyDescent="0.25">
      <c r="A385" s="5">
        <v>44713</v>
      </c>
      <c r="B385" s="6">
        <v>1815.912826741989</v>
      </c>
      <c r="C385" s="6">
        <v>1884.49828525307</v>
      </c>
      <c r="D385" s="6">
        <v>1988.999707491547</v>
      </c>
    </row>
    <row r="386" spans="1:4" x14ac:dyDescent="0.25">
      <c r="A386" s="5">
        <v>44714</v>
      </c>
      <c r="B386" s="6">
        <v>1855.7308640853521</v>
      </c>
      <c r="C386" s="6">
        <v>1906.6572340550081</v>
      </c>
      <c r="D386" s="6">
        <v>2026.8770879253329</v>
      </c>
    </row>
    <row r="387" spans="1:4" x14ac:dyDescent="0.25">
      <c r="A387" s="5">
        <v>44715</v>
      </c>
      <c r="B387" s="6">
        <v>1820.3445473323279</v>
      </c>
      <c r="C387" s="6">
        <v>1878.9207204030549</v>
      </c>
      <c r="D387" s="6">
        <v>1993.612889080918</v>
      </c>
    </row>
    <row r="388" spans="1:4" x14ac:dyDescent="0.25">
      <c r="A388" s="5">
        <v>44718</v>
      </c>
      <c r="B388" s="6">
        <v>1825.4157263504901</v>
      </c>
      <c r="C388" s="6">
        <v>1875.7611491079599</v>
      </c>
      <c r="D388" s="6">
        <v>1999.682790874916</v>
      </c>
    </row>
    <row r="389" spans="1:4" x14ac:dyDescent="0.25">
      <c r="A389" s="5">
        <v>44719</v>
      </c>
      <c r="B389" s="6">
        <v>1839.9612265696539</v>
      </c>
      <c r="C389" s="6">
        <v>1901.669527925181</v>
      </c>
      <c r="D389" s="6">
        <v>2018.8641116094341</v>
      </c>
    </row>
    <row r="390" spans="1:4" x14ac:dyDescent="0.25">
      <c r="A390" s="5">
        <v>44720</v>
      </c>
      <c r="B390" s="6">
        <v>1827.4449425196519</v>
      </c>
      <c r="C390" s="6">
        <v>1865.589813633499</v>
      </c>
      <c r="D390" s="6">
        <v>1996.914756974777</v>
      </c>
    </row>
    <row r="391" spans="1:4" x14ac:dyDescent="0.25">
      <c r="A391" s="5">
        <v>44721</v>
      </c>
      <c r="B391" s="6">
        <v>1785.5051570673629</v>
      </c>
      <c r="C391" s="6">
        <v>1816.367831319852</v>
      </c>
      <c r="D391" s="6">
        <v>1949.4224296944981</v>
      </c>
    </row>
    <row r="392" spans="1:4" x14ac:dyDescent="0.25">
      <c r="A392" s="5">
        <v>44722</v>
      </c>
      <c r="B392" s="6">
        <v>1732.34271562461</v>
      </c>
      <c r="C392" s="6">
        <v>1769.1570551509781</v>
      </c>
      <c r="D392" s="6">
        <v>1892.8970939704741</v>
      </c>
    </row>
    <row r="393" spans="1:4" x14ac:dyDescent="0.25">
      <c r="A393" s="5">
        <v>44725</v>
      </c>
      <c r="B393" s="6">
        <v>1668.8943371962321</v>
      </c>
      <c r="C393" s="6">
        <v>1695.1104476979831</v>
      </c>
      <c r="D393" s="6">
        <v>1821.0280135972639</v>
      </c>
    </row>
    <row r="394" spans="1:4" x14ac:dyDescent="0.25">
      <c r="A394" s="5">
        <v>44726</v>
      </c>
      <c r="B394" s="6">
        <v>1671.729231649666</v>
      </c>
      <c r="C394" s="6">
        <v>1692.1855846782771</v>
      </c>
      <c r="D394" s="6">
        <v>1815.5405187554541</v>
      </c>
    </row>
    <row r="395" spans="1:4" x14ac:dyDescent="0.25">
      <c r="A395" s="5">
        <v>44727</v>
      </c>
      <c r="B395" s="6">
        <v>1699.144146386036</v>
      </c>
      <c r="C395" s="6">
        <v>1710.1973979536519</v>
      </c>
      <c r="D395" s="6">
        <v>1841.4233459272109</v>
      </c>
    </row>
    <row r="396" spans="1:4" x14ac:dyDescent="0.25">
      <c r="A396" s="5">
        <v>44728</v>
      </c>
      <c r="B396" s="6">
        <v>1652.028697876304</v>
      </c>
      <c r="C396" s="6">
        <v>1646.1885720498481</v>
      </c>
      <c r="D396" s="6">
        <v>1780.479745180276</v>
      </c>
    </row>
    <row r="397" spans="1:4" x14ac:dyDescent="0.25">
      <c r="A397" s="5">
        <v>44729</v>
      </c>
      <c r="B397" s="6">
        <v>1653.3158983695321</v>
      </c>
      <c r="C397" s="6">
        <v>1656.4543538500129</v>
      </c>
      <c r="D397" s="6">
        <v>1784.317789815047</v>
      </c>
    </row>
    <row r="398" spans="1:4" x14ac:dyDescent="0.25">
      <c r="A398" s="5">
        <v>44733</v>
      </c>
      <c r="B398" s="6">
        <v>1694.1373543169491</v>
      </c>
      <c r="C398" s="6">
        <v>1685.9929285656781</v>
      </c>
      <c r="D398" s="6">
        <v>1829.235594113331</v>
      </c>
    </row>
    <row r="399" spans="1:4" x14ac:dyDescent="0.25">
      <c r="A399" s="5">
        <v>44734</v>
      </c>
      <c r="B399" s="6">
        <v>1697.77387151524</v>
      </c>
      <c r="C399" s="6">
        <v>1667.2565513354571</v>
      </c>
      <c r="D399" s="6">
        <v>1825.9196697363141</v>
      </c>
    </row>
    <row r="400" spans="1:4" x14ac:dyDescent="0.25">
      <c r="A400" s="5">
        <v>44735</v>
      </c>
      <c r="B400" s="6">
        <v>1726.998853119346</v>
      </c>
      <c r="C400" s="6">
        <v>1665.4965586544999</v>
      </c>
      <c r="D400" s="6">
        <v>1843.8181021079281</v>
      </c>
    </row>
    <row r="401" spans="1:4" x14ac:dyDescent="0.25">
      <c r="A401" s="5">
        <v>44736</v>
      </c>
      <c r="B401" s="6">
        <v>1779.9126229066619</v>
      </c>
      <c r="C401" s="6">
        <v>1718.516800526387</v>
      </c>
      <c r="D401" s="6">
        <v>1902.4405089360071</v>
      </c>
    </row>
    <row r="402" spans="1:4" x14ac:dyDescent="0.25">
      <c r="A402" s="5">
        <v>44739</v>
      </c>
      <c r="B402" s="6">
        <v>1770.2258306753199</v>
      </c>
      <c r="C402" s="6">
        <v>1718.55980367348</v>
      </c>
      <c r="D402" s="6">
        <v>1895.173150960077</v>
      </c>
    </row>
    <row r="403" spans="1:4" x14ac:dyDescent="0.25">
      <c r="A403" s="5">
        <v>44740</v>
      </c>
      <c r="B403" s="6">
        <v>1717.670362341087</v>
      </c>
      <c r="C403" s="6">
        <v>1689.7339797573341</v>
      </c>
      <c r="D403" s="6">
        <v>1856.4494140570221</v>
      </c>
    </row>
    <row r="404" spans="1:4" x14ac:dyDescent="0.25">
      <c r="A404" s="5">
        <v>44741</v>
      </c>
      <c r="B404" s="6">
        <v>1724.42622836238</v>
      </c>
      <c r="C404" s="6">
        <v>1679.370335222367</v>
      </c>
      <c r="D404" s="6">
        <v>1854.9377173849321</v>
      </c>
    </row>
    <row r="405" spans="1:4" x14ac:dyDescent="0.25">
      <c r="A405" s="5">
        <v>44742</v>
      </c>
      <c r="B405" s="6">
        <v>1717.1871544658379</v>
      </c>
      <c r="C405" s="6">
        <v>1664.2120774366931</v>
      </c>
      <c r="D405" s="6">
        <v>1839.8674494247459</v>
      </c>
    </row>
    <row r="406" spans="1:4" x14ac:dyDescent="0.25">
      <c r="A406" s="3" t="s">
        <v>25</v>
      </c>
      <c r="B406" s="6">
        <v>1797.8285386590128</v>
      </c>
      <c r="C406" s="6">
        <v>110646.85399429929</v>
      </c>
      <c r="D406" s="6">
        <v>124038.07160064855</v>
      </c>
    </row>
    <row r="407" spans="1:4" x14ac:dyDescent="0.25">
      <c r="A407" s="4" t="s">
        <v>33</v>
      </c>
      <c r="B407" s="6">
        <v>1787.5991465250227</v>
      </c>
      <c r="C407" s="6">
        <v>33917.795213672813</v>
      </c>
      <c r="D407" s="6">
        <v>38038.414784692068</v>
      </c>
    </row>
    <row r="408" spans="1:4" x14ac:dyDescent="0.25">
      <c r="A408" s="5">
        <v>44743</v>
      </c>
      <c r="B408" s="6">
        <v>1728.2755722314221</v>
      </c>
      <c r="C408" s="6">
        <v>1665.661561514713</v>
      </c>
      <c r="D408" s="6">
        <v>1859.3270885257959</v>
      </c>
    </row>
    <row r="409" spans="1:4" x14ac:dyDescent="0.25">
      <c r="A409" s="5">
        <v>44747</v>
      </c>
      <c r="B409" s="6">
        <v>1742.4581194902621</v>
      </c>
      <c r="C409" s="6">
        <v>1655.901792864305</v>
      </c>
      <c r="D409" s="6">
        <v>1862.8383980187109</v>
      </c>
    </row>
    <row r="410" spans="1:4" x14ac:dyDescent="0.25">
      <c r="A410" s="5">
        <v>44748</v>
      </c>
      <c r="B410" s="6">
        <v>1757.0738066892809</v>
      </c>
      <c r="C410" s="6">
        <v>1656.385501383128</v>
      </c>
      <c r="D410" s="6">
        <v>1869.1296113308781</v>
      </c>
    </row>
    <row r="411" spans="1:4" x14ac:dyDescent="0.25">
      <c r="A411" s="5">
        <v>44749</v>
      </c>
      <c r="B411" s="6">
        <v>1779.761594573054</v>
      </c>
      <c r="C411" s="6">
        <v>1690.9417814092949</v>
      </c>
      <c r="D411" s="6">
        <v>1897.1240346392869</v>
      </c>
    </row>
    <row r="412" spans="1:4" x14ac:dyDescent="0.25">
      <c r="A412" s="5">
        <v>44750</v>
      </c>
      <c r="B412" s="6">
        <v>1782.2258619880381</v>
      </c>
      <c r="C412" s="6">
        <v>1687.099042514084</v>
      </c>
      <c r="D412" s="6">
        <v>1895.5639211918749</v>
      </c>
    </row>
    <row r="413" spans="1:4" x14ac:dyDescent="0.25">
      <c r="A413" s="5">
        <v>44753</v>
      </c>
      <c r="B413" s="6">
        <v>1762.0668377246809</v>
      </c>
      <c r="C413" s="6">
        <v>1661.168744243754</v>
      </c>
      <c r="D413" s="6">
        <v>1873.9095965203931</v>
      </c>
    </row>
    <row r="414" spans="1:4" x14ac:dyDescent="0.25">
      <c r="A414" s="5">
        <v>44754</v>
      </c>
      <c r="B414" s="6">
        <v>1739.5421711531269</v>
      </c>
      <c r="C414" s="6">
        <v>1656.753173251067</v>
      </c>
      <c r="D414" s="6">
        <v>1857.3273195218239</v>
      </c>
    </row>
    <row r="415" spans="1:4" x14ac:dyDescent="0.25">
      <c r="A415" s="5">
        <v>44755</v>
      </c>
      <c r="B415" s="6">
        <v>1735.873822590592</v>
      </c>
      <c r="C415" s="6">
        <v>1653.1977713423821</v>
      </c>
      <c r="D415" s="6">
        <v>1847.573525858357</v>
      </c>
    </row>
    <row r="416" spans="1:4" x14ac:dyDescent="0.25">
      <c r="A416" s="5">
        <v>44756</v>
      </c>
      <c r="B416" s="6">
        <v>1741.795537900508</v>
      </c>
      <c r="C416" s="6">
        <v>1639.62699774725</v>
      </c>
      <c r="D416" s="6">
        <v>1843.0862278848249</v>
      </c>
    </row>
    <row r="417" spans="1:4" x14ac:dyDescent="0.25">
      <c r="A417" s="5">
        <v>44757</v>
      </c>
      <c r="B417" s="6">
        <v>1774.5490706224271</v>
      </c>
      <c r="C417" s="6">
        <v>1667.40165065971</v>
      </c>
      <c r="D417" s="6">
        <v>1878.298655294964</v>
      </c>
    </row>
    <row r="418" spans="1:4" x14ac:dyDescent="0.25">
      <c r="A418" s="5">
        <v>44760</v>
      </c>
      <c r="B418" s="6">
        <v>1754.1182309119181</v>
      </c>
      <c r="C418" s="6">
        <v>1659.792648261146</v>
      </c>
      <c r="D418" s="6">
        <v>1862.7896688770959</v>
      </c>
    </row>
    <row r="419" spans="1:4" x14ac:dyDescent="0.25">
      <c r="A419" s="5">
        <v>44761</v>
      </c>
      <c r="B419" s="6">
        <v>1798.5949707409709</v>
      </c>
      <c r="C419" s="6">
        <v>1702.264364056138</v>
      </c>
      <c r="D419" s="6">
        <v>1913.1207810227449</v>
      </c>
    </row>
    <row r="420" spans="1:4" x14ac:dyDescent="0.25">
      <c r="A420" s="5">
        <v>44762</v>
      </c>
      <c r="B420" s="6">
        <v>1809.8871295395311</v>
      </c>
      <c r="C420" s="6">
        <v>1711.8340621345301</v>
      </c>
      <c r="D420" s="6">
        <v>1925.313530697304</v>
      </c>
    </row>
    <row r="421" spans="1:4" x14ac:dyDescent="0.25">
      <c r="A421" s="5">
        <v>44763</v>
      </c>
      <c r="B421" s="6">
        <v>1840.029440940888</v>
      </c>
      <c r="C421" s="6">
        <v>1736.3768736297179</v>
      </c>
      <c r="D421" s="6">
        <v>1944.9193572231991</v>
      </c>
    </row>
    <row r="422" spans="1:4" x14ac:dyDescent="0.25">
      <c r="A422" s="5">
        <v>44764</v>
      </c>
      <c r="B422" s="6">
        <v>1822.365397845803</v>
      </c>
      <c r="C422" s="6">
        <v>1719.317793688122</v>
      </c>
      <c r="D422" s="6">
        <v>1926.8739565110091</v>
      </c>
    </row>
    <row r="423" spans="1:4" x14ac:dyDescent="0.25">
      <c r="A423" s="5">
        <v>44767</v>
      </c>
      <c r="B423" s="6">
        <v>1821.3533943235129</v>
      </c>
      <c r="C423" s="6">
        <v>1730.7301431813471</v>
      </c>
      <c r="D423" s="6">
        <v>1929.2149856894321</v>
      </c>
    </row>
    <row r="424" spans="1:4" x14ac:dyDescent="0.25">
      <c r="A424" s="5">
        <v>44768</v>
      </c>
      <c r="B424" s="6">
        <v>1790.8536231571991</v>
      </c>
      <c r="C424" s="6">
        <v>1719.194261127129</v>
      </c>
      <c r="D424" s="6">
        <v>1906.390536886604</v>
      </c>
    </row>
    <row r="425" spans="1:4" x14ac:dyDescent="0.25">
      <c r="A425" s="5">
        <v>44769</v>
      </c>
      <c r="B425" s="6">
        <v>1835.497636978188</v>
      </c>
      <c r="C425" s="6">
        <v>1751.7679279003021</v>
      </c>
      <c r="D425" s="6">
        <v>1955.8926288922121</v>
      </c>
    </row>
    <row r="426" spans="1:4" x14ac:dyDescent="0.25">
      <c r="A426" s="5">
        <v>44770</v>
      </c>
      <c r="B426" s="6">
        <v>1859.3547098516381</v>
      </c>
      <c r="C426" s="6">
        <v>1763.1108749787629</v>
      </c>
      <c r="D426" s="6">
        <v>1980.4246280324669</v>
      </c>
    </row>
    <row r="427" spans="1:4" x14ac:dyDescent="0.25">
      <c r="A427" s="5">
        <v>44771</v>
      </c>
      <c r="B427" s="6">
        <v>1876.3060012474059</v>
      </c>
      <c r="C427" s="6">
        <v>1789.26824778593</v>
      </c>
      <c r="D427" s="6">
        <v>2009.2963320730939</v>
      </c>
    </row>
    <row r="428" spans="1:4" x14ac:dyDescent="0.25">
      <c r="A428" s="4" t="s">
        <v>34</v>
      </c>
      <c r="B428" s="6">
        <v>1872.8780604694737</v>
      </c>
      <c r="C428" s="6">
        <v>41465.230313816908</v>
      </c>
      <c r="D428" s="6">
        <v>46565.061225402023</v>
      </c>
    </row>
    <row r="429" spans="1:4" x14ac:dyDescent="0.25">
      <c r="A429" s="5">
        <v>44774</v>
      </c>
      <c r="B429" s="6">
        <v>1873.821089421388</v>
      </c>
      <c r="C429" s="6">
        <v>1785.5434699143909</v>
      </c>
      <c r="D429" s="6">
        <v>2003.346535118525</v>
      </c>
    </row>
    <row r="430" spans="1:4" x14ac:dyDescent="0.25">
      <c r="A430" s="5">
        <v>44775</v>
      </c>
      <c r="B430" s="6">
        <v>1859.2815267067101</v>
      </c>
      <c r="C430" s="6">
        <v>1768.1647584571331</v>
      </c>
      <c r="D430" s="6">
        <v>1990.129380188027</v>
      </c>
    </row>
    <row r="431" spans="1:4" x14ac:dyDescent="0.25">
      <c r="A431" s="5">
        <v>44776</v>
      </c>
      <c r="B431" s="6">
        <v>1888.6733048998669</v>
      </c>
      <c r="C431" s="6">
        <v>1791.441844033553</v>
      </c>
      <c r="D431" s="6">
        <v>2021.2938528149</v>
      </c>
    </row>
    <row r="432" spans="1:4" x14ac:dyDescent="0.25">
      <c r="A432" s="5">
        <v>44777</v>
      </c>
      <c r="B432" s="6">
        <v>1888.4314958744669</v>
      </c>
      <c r="C432" s="6">
        <v>1794.615892970623</v>
      </c>
      <c r="D432" s="6">
        <v>2019.9281873845091</v>
      </c>
    </row>
    <row r="433" spans="1:4" x14ac:dyDescent="0.25">
      <c r="A433" s="5">
        <v>44778</v>
      </c>
      <c r="B433" s="6">
        <v>1878.731374860406</v>
      </c>
      <c r="C433" s="6">
        <v>1796.381559204</v>
      </c>
      <c r="D433" s="6">
        <v>2016.5143361748239</v>
      </c>
    </row>
    <row r="434" spans="1:4" x14ac:dyDescent="0.25">
      <c r="A434" s="5">
        <v>44781</v>
      </c>
      <c r="B434" s="6">
        <v>1873.5991956170919</v>
      </c>
      <c r="C434" s="6">
        <v>1795.5604310212759</v>
      </c>
      <c r="D434" s="6">
        <v>2014.1731508132541</v>
      </c>
    </row>
    <row r="435" spans="1:4" x14ac:dyDescent="0.25">
      <c r="A435" s="5">
        <v>44782</v>
      </c>
      <c r="B435" s="6">
        <v>1858.774262549276</v>
      </c>
      <c r="C435" s="6">
        <v>1783.885022173348</v>
      </c>
      <c r="D435" s="6">
        <v>2006.175324262538</v>
      </c>
    </row>
    <row r="436" spans="1:4" x14ac:dyDescent="0.25">
      <c r="A436" s="5">
        <v>44783</v>
      </c>
      <c r="B436" s="6">
        <v>1895.7376133611481</v>
      </c>
      <c r="C436" s="6">
        <v>1827.8663124322879</v>
      </c>
      <c r="D436" s="6">
        <v>2048.312600008986</v>
      </c>
    </row>
    <row r="437" spans="1:4" x14ac:dyDescent="0.25">
      <c r="A437" s="5">
        <v>44784</v>
      </c>
      <c r="B437" s="6">
        <v>1879.995823387392</v>
      </c>
      <c r="C437" s="6">
        <v>1826.94782481787</v>
      </c>
      <c r="D437" s="6">
        <v>2048.312600008986</v>
      </c>
    </row>
    <row r="438" spans="1:4" x14ac:dyDescent="0.25">
      <c r="A438" s="5">
        <v>44785</v>
      </c>
      <c r="B438" s="6">
        <v>1915.77424872649</v>
      </c>
      <c r="C438" s="6">
        <v>1858.685554514409</v>
      </c>
      <c r="D438" s="6">
        <v>2082.9885383119208</v>
      </c>
    </row>
    <row r="439" spans="1:4" x14ac:dyDescent="0.25">
      <c r="A439" s="5">
        <v>44788</v>
      </c>
      <c r="B439" s="6">
        <v>1929.0799691638911</v>
      </c>
      <c r="C439" s="6">
        <v>1859.373766238863</v>
      </c>
      <c r="D439" s="6">
        <v>2091.5723640271881</v>
      </c>
    </row>
    <row r="440" spans="1:4" x14ac:dyDescent="0.25">
      <c r="A440" s="5">
        <v>44789</v>
      </c>
      <c r="B440" s="6">
        <v>1936.505585644383</v>
      </c>
      <c r="C440" s="6">
        <v>1863.353568612263</v>
      </c>
      <c r="D440" s="6">
        <v>2095.668891768923</v>
      </c>
    </row>
    <row r="441" spans="1:4" x14ac:dyDescent="0.25">
      <c r="A441" s="5">
        <v>44790</v>
      </c>
      <c r="B441" s="6">
        <v>1923.2536345744111</v>
      </c>
      <c r="C441" s="6">
        <v>1842.6077220212669</v>
      </c>
      <c r="D441" s="6">
        <v>2080.793852741489</v>
      </c>
    </row>
    <row r="442" spans="1:4" x14ac:dyDescent="0.25">
      <c r="A442" s="5">
        <v>44791</v>
      </c>
      <c r="B442" s="6">
        <v>1931.171736787921</v>
      </c>
      <c r="C442" s="6">
        <v>1859.1302385018209</v>
      </c>
      <c r="D442" s="6">
        <v>2086.8415765287259</v>
      </c>
    </row>
    <row r="443" spans="1:4" x14ac:dyDescent="0.25">
      <c r="A443" s="5">
        <v>44792</v>
      </c>
      <c r="B443" s="6">
        <v>1909.5367577030779</v>
      </c>
      <c r="C443" s="6">
        <v>1829.1801972445389</v>
      </c>
      <c r="D443" s="6">
        <v>2058.7987364449941</v>
      </c>
    </row>
    <row r="444" spans="1:4" x14ac:dyDescent="0.25">
      <c r="A444" s="5">
        <v>44795</v>
      </c>
      <c r="B444" s="6">
        <v>1869.650831062688</v>
      </c>
      <c r="C444" s="6">
        <v>1793.031528472847</v>
      </c>
      <c r="D444" s="6">
        <v>2015.929117926004</v>
      </c>
    </row>
    <row r="445" spans="1:4" x14ac:dyDescent="0.25">
      <c r="A445" s="5">
        <v>44796</v>
      </c>
      <c r="B445" s="6">
        <v>1856.648026007103</v>
      </c>
      <c r="C445" s="6">
        <v>1795.010069120716</v>
      </c>
      <c r="D445" s="6">
        <v>2011.0518306364049</v>
      </c>
    </row>
    <row r="446" spans="1:4" x14ac:dyDescent="0.25">
      <c r="A446" s="5">
        <v>44797</v>
      </c>
      <c r="B446" s="6">
        <v>1857.7627543058379</v>
      </c>
      <c r="C446" s="6">
        <v>1795.650237820967</v>
      </c>
      <c r="D446" s="6">
        <v>2017.489856106002</v>
      </c>
    </row>
    <row r="447" spans="1:4" x14ac:dyDescent="0.25">
      <c r="A447" s="5">
        <v>44798</v>
      </c>
      <c r="B447" s="6">
        <v>1883.0372563382889</v>
      </c>
      <c r="C447" s="6">
        <v>1836.704197069881</v>
      </c>
      <c r="D447" s="6">
        <v>2045.971727013708</v>
      </c>
    </row>
    <row r="448" spans="1:4" x14ac:dyDescent="0.25">
      <c r="A448" s="5">
        <v>44799</v>
      </c>
      <c r="B448" s="6">
        <v>1814.439276219066</v>
      </c>
      <c r="C448" s="6">
        <v>1771.109662851183</v>
      </c>
      <c r="D448" s="6">
        <v>1976.717933423653</v>
      </c>
    </row>
    <row r="449" spans="1:4" x14ac:dyDescent="0.25">
      <c r="A449" s="5">
        <v>44802</v>
      </c>
      <c r="B449" s="6">
        <v>1800.064524502948</v>
      </c>
      <c r="C449" s="6">
        <v>1757.6254439121419</v>
      </c>
      <c r="D449" s="6">
        <v>1963.647434467438</v>
      </c>
    </row>
    <row r="450" spans="1:4" x14ac:dyDescent="0.25">
      <c r="A450" s="5">
        <v>44803</v>
      </c>
      <c r="B450" s="6">
        <v>1783.9314576665729</v>
      </c>
      <c r="C450" s="6">
        <v>1726.6974581192601</v>
      </c>
      <c r="D450" s="6">
        <v>1942.09041189604</v>
      </c>
    </row>
    <row r="451" spans="1:4" x14ac:dyDescent="0.25">
      <c r="A451" s="5">
        <v>44804</v>
      </c>
      <c r="B451" s="6">
        <v>1768.2936454174701</v>
      </c>
      <c r="C451" s="6">
        <v>1706.6635542922641</v>
      </c>
      <c r="D451" s="6">
        <v>1927.3129873349831</v>
      </c>
    </row>
    <row r="452" spans="1:4" x14ac:dyDescent="0.25">
      <c r="A452" s="4" t="s">
        <v>35</v>
      </c>
      <c r="B452" s="6">
        <v>1725.3737215656431</v>
      </c>
      <c r="C452" s="6">
        <v>35263.828466809573</v>
      </c>
      <c r="D452" s="6">
        <v>39434.595590554447</v>
      </c>
    </row>
    <row r="453" spans="1:4" x14ac:dyDescent="0.25">
      <c r="A453" s="5">
        <v>44805</v>
      </c>
      <c r="B453" s="6">
        <v>1782.914262988221</v>
      </c>
      <c r="C453" s="6">
        <v>1706.111414443091</v>
      </c>
      <c r="D453" s="6">
        <v>1933.36071112222</v>
      </c>
    </row>
    <row r="454" spans="1:4" x14ac:dyDescent="0.25">
      <c r="A454" s="5">
        <v>44806</v>
      </c>
      <c r="B454" s="6">
        <v>1758.884329051956</v>
      </c>
      <c r="C454" s="6">
        <v>1694.492038666938</v>
      </c>
      <c r="D454" s="6">
        <v>1912.974593597899</v>
      </c>
    </row>
    <row r="455" spans="1:4" x14ac:dyDescent="0.25">
      <c r="A455" s="5">
        <v>44810</v>
      </c>
      <c r="B455" s="6">
        <v>1754.508630223414</v>
      </c>
      <c r="C455" s="6">
        <v>1689.8611744624211</v>
      </c>
      <c r="D455" s="6">
        <v>1905.7565894961699</v>
      </c>
    </row>
    <row r="456" spans="1:4" x14ac:dyDescent="0.25">
      <c r="A456" s="5">
        <v>44811</v>
      </c>
      <c r="B456" s="6">
        <v>1785.000643181394</v>
      </c>
      <c r="C456" s="6">
        <v>1722.5773078593179</v>
      </c>
      <c r="D456" s="6">
        <v>1939.993340791985</v>
      </c>
    </row>
    <row r="457" spans="1:4" x14ac:dyDescent="0.25">
      <c r="A457" s="5">
        <v>44812</v>
      </c>
      <c r="B457" s="6">
        <v>1797.0307764285039</v>
      </c>
      <c r="C457" s="6">
        <v>1761.8110792825539</v>
      </c>
      <c r="D457" s="6">
        <v>1952.6735380658399</v>
      </c>
    </row>
    <row r="458" spans="1:4" x14ac:dyDescent="0.25">
      <c r="A458" s="5">
        <v>44813</v>
      </c>
      <c r="B458" s="6">
        <v>1824.8600391322011</v>
      </c>
      <c r="C458" s="6">
        <v>1797.7966705998101</v>
      </c>
      <c r="D458" s="6">
        <v>1983.0091467358191</v>
      </c>
    </row>
    <row r="459" spans="1:4" x14ac:dyDescent="0.25">
      <c r="A459" s="5">
        <v>44816</v>
      </c>
      <c r="B459" s="6">
        <v>1841.425315434919</v>
      </c>
      <c r="C459" s="6">
        <v>1799.582100875808</v>
      </c>
      <c r="D459" s="6">
        <v>2004.321742683411</v>
      </c>
    </row>
    <row r="460" spans="1:4" x14ac:dyDescent="0.25">
      <c r="A460" s="5">
        <v>44817</v>
      </c>
      <c r="B460" s="6">
        <v>1758.089598636866</v>
      </c>
      <c r="C460" s="6">
        <v>1726.938182232336</v>
      </c>
      <c r="D460" s="6">
        <v>1917.168735806011</v>
      </c>
    </row>
    <row r="461" spans="1:4" x14ac:dyDescent="0.25">
      <c r="A461" s="5">
        <v>44818</v>
      </c>
      <c r="B461" s="6">
        <v>1761.280151728143</v>
      </c>
      <c r="C461" s="6">
        <v>1707.46181459421</v>
      </c>
      <c r="D461" s="6">
        <v>1924.4845105572631</v>
      </c>
    </row>
    <row r="462" spans="1:4" x14ac:dyDescent="0.25">
      <c r="A462" s="5">
        <v>44819</v>
      </c>
      <c r="B462" s="6">
        <v>1734.3025062532811</v>
      </c>
      <c r="C462" s="6">
        <v>1702.228823498275</v>
      </c>
      <c r="D462" s="6">
        <v>1902.6351131361751</v>
      </c>
    </row>
    <row r="463" spans="1:4" x14ac:dyDescent="0.25">
      <c r="A463" s="5">
        <v>44820</v>
      </c>
      <c r="B463" s="6">
        <v>1728.0990211432891</v>
      </c>
      <c r="C463" s="6">
        <v>1696.3491573986701</v>
      </c>
      <c r="D463" s="6">
        <v>1888.120544810175</v>
      </c>
    </row>
    <row r="464" spans="1:4" x14ac:dyDescent="0.25">
      <c r="A464" s="5">
        <v>44823</v>
      </c>
      <c r="B464" s="6">
        <v>1734.223559039767</v>
      </c>
      <c r="C464" s="6">
        <v>1712.952037240434</v>
      </c>
      <c r="D464" s="6">
        <v>1902.7624024003289</v>
      </c>
    </row>
    <row r="465" spans="1:4" x14ac:dyDescent="0.25">
      <c r="A465" s="5">
        <v>44824</v>
      </c>
      <c r="B465" s="6">
        <v>1715.1418511752449</v>
      </c>
      <c r="C465" s="6">
        <v>1681.3274269948211</v>
      </c>
      <c r="D465" s="6">
        <v>1880.9215950522821</v>
      </c>
    </row>
    <row r="466" spans="1:4" x14ac:dyDescent="0.25">
      <c r="A466" s="5">
        <v>44825</v>
      </c>
      <c r="B466" s="6">
        <v>1685.9350022991421</v>
      </c>
      <c r="C466" s="6">
        <v>1652.6842906160509</v>
      </c>
      <c r="D466" s="6">
        <v>1848.1109520644391</v>
      </c>
    </row>
    <row r="467" spans="1:4" x14ac:dyDescent="0.25">
      <c r="A467" s="5">
        <v>44826</v>
      </c>
      <c r="B467" s="6">
        <v>1681.339139266295</v>
      </c>
      <c r="C467" s="6">
        <v>1638.1015111427359</v>
      </c>
      <c r="D467" s="6">
        <v>1832.587284430828</v>
      </c>
    </row>
    <row r="468" spans="1:4" x14ac:dyDescent="0.25">
      <c r="A468" s="5">
        <v>44827</v>
      </c>
      <c r="B468" s="6">
        <v>1657.70357956167</v>
      </c>
      <c r="C468" s="6">
        <v>1606.1111356894521</v>
      </c>
      <c r="D468" s="6">
        <v>1801.882614986373</v>
      </c>
    </row>
    <row r="469" spans="1:4" x14ac:dyDescent="0.25">
      <c r="A469" s="5">
        <v>44830</v>
      </c>
      <c r="B469" s="6">
        <v>1647.376110017515</v>
      </c>
      <c r="C469" s="6">
        <v>1585.7433500376969</v>
      </c>
      <c r="D469" s="6">
        <v>1784.0572763271821</v>
      </c>
    </row>
    <row r="470" spans="1:4" x14ac:dyDescent="0.25">
      <c r="A470" s="5">
        <v>44831</v>
      </c>
      <c r="B470" s="6">
        <v>1643.7813726292329</v>
      </c>
      <c r="C470" s="6">
        <v>1591.7528113623339</v>
      </c>
      <c r="D470" s="6">
        <v>1779.503131967075</v>
      </c>
    </row>
    <row r="471" spans="1:4" x14ac:dyDescent="0.25">
      <c r="A471" s="5">
        <v>44832</v>
      </c>
      <c r="B471" s="6">
        <v>1678.944599159978</v>
      </c>
      <c r="C471" s="6">
        <v>1623.2868626955481</v>
      </c>
      <c r="D471" s="6">
        <v>1814.517050598392</v>
      </c>
    </row>
    <row r="472" spans="1:4" x14ac:dyDescent="0.25">
      <c r="A472" s="5">
        <v>44833</v>
      </c>
      <c r="B472" s="6">
        <v>1645.263676284846</v>
      </c>
      <c r="C472" s="6">
        <v>1590.4751673579169</v>
      </c>
      <c r="D472" s="6">
        <v>1776.6135875791899</v>
      </c>
    </row>
    <row r="473" spans="1:4" x14ac:dyDescent="0.25">
      <c r="A473" s="5">
        <v>44834</v>
      </c>
      <c r="B473" s="6">
        <v>1616.743989242626</v>
      </c>
      <c r="C473" s="6">
        <v>1576.1841097591639</v>
      </c>
      <c r="D473" s="6">
        <v>1749.1411283453881</v>
      </c>
    </row>
    <row r="474" spans="1:4" x14ac:dyDescent="0.25">
      <c r="A474" s="3" t="s">
        <v>26</v>
      </c>
      <c r="B474" s="6">
        <v>1737.6540341993768</v>
      </c>
      <c r="C474" s="6">
        <v>112857.34965914836</v>
      </c>
      <c r="D474" s="6">
        <v>118664.50736613167</v>
      </c>
    </row>
    <row r="475" spans="1:4" x14ac:dyDescent="0.25">
      <c r="A475" s="4" t="s">
        <v>36</v>
      </c>
      <c r="B475" s="6">
        <v>1667.7185649523051</v>
      </c>
      <c r="C475" s="6">
        <v>35290.951468388834</v>
      </c>
      <c r="D475" s="6">
        <v>38210.731649896843</v>
      </c>
    </row>
    <row r="476" spans="1:4" x14ac:dyDescent="0.25">
      <c r="A476" s="5">
        <v>44837</v>
      </c>
      <c r="B476" s="6">
        <v>1644.9738467982161</v>
      </c>
      <c r="C476" s="6">
        <v>1628.210307159691</v>
      </c>
      <c r="D476" s="6">
        <v>1795.3202677324</v>
      </c>
    </row>
    <row r="477" spans="1:4" x14ac:dyDescent="0.25">
      <c r="A477" s="5">
        <v>44838</v>
      </c>
      <c r="B477" s="6">
        <v>1688.051965656467</v>
      </c>
      <c r="C477" s="6">
        <v>1683.528102879457</v>
      </c>
      <c r="D477" s="6">
        <v>1850.9511425781241</v>
      </c>
    </row>
    <row r="478" spans="1:4" x14ac:dyDescent="0.25">
      <c r="A478" s="5">
        <v>44839</v>
      </c>
      <c r="B478" s="6">
        <v>1689.7356853175279</v>
      </c>
      <c r="C478" s="6">
        <v>1680.090340849687</v>
      </c>
      <c r="D478" s="6">
        <v>1846.6418933912621</v>
      </c>
    </row>
    <row r="479" spans="1:4" x14ac:dyDescent="0.25">
      <c r="A479" s="5">
        <v>44840</v>
      </c>
      <c r="B479" s="6">
        <v>1674.6238506417189</v>
      </c>
      <c r="C479" s="6">
        <v>1662.098783493768</v>
      </c>
      <c r="D479" s="6">
        <v>1827.5920788658459</v>
      </c>
    </row>
    <row r="480" spans="1:4" x14ac:dyDescent="0.25">
      <c r="A480" s="5">
        <v>44841</v>
      </c>
      <c r="B480" s="6">
        <v>1623.548946523558</v>
      </c>
      <c r="C480" s="6">
        <v>1624.9984904657599</v>
      </c>
      <c r="D480" s="6">
        <v>1776.6135875791899</v>
      </c>
    </row>
    <row r="481" spans="1:4" x14ac:dyDescent="0.25">
      <c r="A481" s="5">
        <v>44844</v>
      </c>
      <c r="B481" s="6">
        <v>1608.722072173593</v>
      </c>
      <c r="C481" s="6">
        <v>1624.0940317380789</v>
      </c>
      <c r="D481" s="6">
        <v>1763.048456598953</v>
      </c>
    </row>
    <row r="482" spans="1:4" x14ac:dyDescent="0.25">
      <c r="A482" s="5">
        <v>44845</v>
      </c>
      <c r="B482" s="6">
        <v>1600.7933250867161</v>
      </c>
      <c r="C482" s="6">
        <v>1625.998296194859</v>
      </c>
      <c r="D482" s="6">
        <v>1751.8835482095501</v>
      </c>
    </row>
    <row r="483" spans="1:4" x14ac:dyDescent="0.25">
      <c r="A483" s="5">
        <v>44846</v>
      </c>
      <c r="B483" s="6">
        <v>1598.6100776767689</v>
      </c>
      <c r="C483" s="6">
        <v>1616.266286028708</v>
      </c>
      <c r="D483" s="6">
        <v>1746.104771800073</v>
      </c>
    </row>
    <row r="484" spans="1:4" x14ac:dyDescent="0.25">
      <c r="A484" s="5">
        <v>44847</v>
      </c>
      <c r="B484" s="6">
        <v>1633.3052698344129</v>
      </c>
      <c r="C484" s="6">
        <v>1659.540760034688</v>
      </c>
      <c r="D484" s="6">
        <v>1792.186296720708</v>
      </c>
    </row>
    <row r="485" spans="1:4" x14ac:dyDescent="0.25">
      <c r="A485" s="5">
        <v>44848</v>
      </c>
      <c r="B485" s="6">
        <v>1602.4273402393719</v>
      </c>
      <c r="C485" s="6">
        <v>1609.189309946559</v>
      </c>
      <c r="D485" s="6">
        <v>1751.344560172007</v>
      </c>
    </row>
    <row r="486" spans="1:4" x14ac:dyDescent="0.25">
      <c r="A486" s="5">
        <v>44851</v>
      </c>
      <c r="B486" s="6">
        <v>1645.8106107167271</v>
      </c>
      <c r="C486" s="6">
        <v>1647.1854937407311</v>
      </c>
      <c r="D486" s="6">
        <v>1796.3490461164331</v>
      </c>
    </row>
    <row r="487" spans="1:4" x14ac:dyDescent="0.25">
      <c r="A487" s="5">
        <v>44852</v>
      </c>
      <c r="B487" s="6">
        <v>1657.7494170746479</v>
      </c>
      <c r="C487" s="6">
        <v>1661.73334927919</v>
      </c>
      <c r="D487" s="6">
        <v>1817.4550117615991</v>
      </c>
    </row>
    <row r="488" spans="1:4" x14ac:dyDescent="0.25">
      <c r="A488" s="5">
        <v>44853</v>
      </c>
      <c r="B488" s="6">
        <v>1651.163992219306</v>
      </c>
      <c r="C488" s="6">
        <v>1646.4309378515809</v>
      </c>
      <c r="D488" s="6">
        <v>1804.575837159482</v>
      </c>
    </row>
    <row r="489" spans="1:4" x14ac:dyDescent="0.25">
      <c r="A489" s="5">
        <v>44854</v>
      </c>
      <c r="B489" s="6">
        <v>1642.2359375951769</v>
      </c>
      <c r="C489" s="6">
        <v>1644.8836355001099</v>
      </c>
      <c r="D489" s="6">
        <v>1789.4437206734001</v>
      </c>
    </row>
    <row r="490" spans="1:4" x14ac:dyDescent="0.25">
      <c r="A490" s="5">
        <v>44855</v>
      </c>
      <c r="B490" s="6">
        <v>1686.927359415424</v>
      </c>
      <c r="C490" s="6">
        <v>1700.016199378518</v>
      </c>
      <c r="D490" s="6">
        <v>1832.930418803033</v>
      </c>
    </row>
    <row r="491" spans="1:4" x14ac:dyDescent="0.25">
      <c r="A491" s="5">
        <v>44858</v>
      </c>
      <c r="B491" s="6">
        <v>1708.9518640041861</v>
      </c>
      <c r="C491" s="6">
        <v>1721.6310420458119</v>
      </c>
      <c r="D491" s="6">
        <v>1855.358630963947</v>
      </c>
    </row>
    <row r="492" spans="1:4" x14ac:dyDescent="0.25">
      <c r="A492" s="5">
        <v>44859</v>
      </c>
      <c r="B492" s="6">
        <v>1735.527710329977</v>
      </c>
      <c r="C492" s="6">
        <v>1749.191990631828</v>
      </c>
      <c r="D492" s="6">
        <v>1884.9862614321919</v>
      </c>
    </row>
    <row r="493" spans="1:4" x14ac:dyDescent="0.25">
      <c r="A493" s="5">
        <v>44860</v>
      </c>
      <c r="B493" s="6">
        <v>1729.5551829292669</v>
      </c>
      <c r="C493" s="6">
        <v>1769.201105350676</v>
      </c>
      <c r="D493" s="6">
        <v>1870.784527948035</v>
      </c>
    </row>
    <row r="494" spans="1:4" x14ac:dyDescent="0.25">
      <c r="A494" s="5">
        <v>44861</v>
      </c>
      <c r="B494" s="6">
        <v>1710.543081815468</v>
      </c>
      <c r="C494" s="6">
        <v>1762.042696923028</v>
      </c>
      <c r="D494" s="6">
        <v>1860.7944291843639</v>
      </c>
    </row>
    <row r="495" spans="1:4" x14ac:dyDescent="0.25">
      <c r="A495" s="5">
        <v>44862</v>
      </c>
      <c r="B495" s="6">
        <v>1750.7801662908071</v>
      </c>
      <c r="C495" s="6">
        <v>1795.3073128150229</v>
      </c>
      <c r="D495" s="6">
        <v>1905.06407342591</v>
      </c>
    </row>
    <row r="496" spans="1:4" x14ac:dyDescent="0.25">
      <c r="A496" s="5">
        <v>44865</v>
      </c>
      <c r="B496" s="6">
        <v>1738.05216165907</v>
      </c>
      <c r="C496" s="6">
        <v>1779.3129960810791</v>
      </c>
      <c r="D496" s="6">
        <v>1891.303088780335</v>
      </c>
    </row>
    <row r="497" spans="1:4" x14ac:dyDescent="0.25">
      <c r="A497" s="4" t="s">
        <v>37</v>
      </c>
      <c r="B497" s="6">
        <v>1755.1295251688225</v>
      </c>
      <c r="C497" s="6">
        <v>38567.175622291732</v>
      </c>
      <c r="D497" s="6">
        <v>40221.818309374859</v>
      </c>
    </row>
    <row r="498" spans="1:4" x14ac:dyDescent="0.25">
      <c r="A498" s="5">
        <v>44866</v>
      </c>
      <c r="B498" s="6">
        <v>1726.8008803568191</v>
      </c>
      <c r="C498" s="6">
        <v>1798.974188125944</v>
      </c>
      <c r="D498" s="6">
        <v>1883.026943863086</v>
      </c>
    </row>
    <row r="499" spans="1:4" x14ac:dyDescent="0.25">
      <c r="A499" s="5">
        <v>44867</v>
      </c>
      <c r="B499" s="6">
        <v>1680.2758502667471</v>
      </c>
      <c r="C499" s="6">
        <v>1751.544433769059</v>
      </c>
      <c r="D499" s="6">
        <v>1835.7706093167189</v>
      </c>
    </row>
    <row r="500" spans="1:4" x14ac:dyDescent="0.25">
      <c r="A500" s="5">
        <v>44868</v>
      </c>
      <c r="B500" s="6">
        <v>1657.667664925769</v>
      </c>
      <c r="C500" s="6">
        <v>1729.9491206757109</v>
      </c>
      <c r="D500" s="6">
        <v>1816.867763131879</v>
      </c>
    </row>
    <row r="501" spans="1:4" x14ac:dyDescent="0.25">
      <c r="A501" s="5">
        <v>44869</v>
      </c>
      <c r="B501" s="6">
        <v>1676.476944805542</v>
      </c>
      <c r="C501" s="6">
        <v>1769.2722872590521</v>
      </c>
      <c r="D501" s="6">
        <v>1843.017819666788</v>
      </c>
    </row>
    <row r="502" spans="1:4" x14ac:dyDescent="0.25">
      <c r="A502" s="5">
        <v>44872</v>
      </c>
      <c r="B502" s="6">
        <v>1694.4376913121509</v>
      </c>
      <c r="C502" s="6">
        <v>1791.1095528335611</v>
      </c>
      <c r="D502" s="6">
        <v>1860.6479293932271</v>
      </c>
    </row>
    <row r="503" spans="1:4" x14ac:dyDescent="0.25">
      <c r="A503" s="5">
        <v>44873</v>
      </c>
      <c r="B503" s="6">
        <v>1700.617215775917</v>
      </c>
      <c r="C503" s="6">
        <v>1802.051722612397</v>
      </c>
      <c r="D503" s="6">
        <v>1870.68644493222</v>
      </c>
    </row>
    <row r="504" spans="1:4" x14ac:dyDescent="0.25">
      <c r="A504" s="5">
        <v>44874</v>
      </c>
      <c r="B504" s="6">
        <v>1668.295210129151</v>
      </c>
      <c r="C504" s="6">
        <v>1760.6593048540469</v>
      </c>
      <c r="D504" s="6">
        <v>1832.1465355922451</v>
      </c>
    </row>
    <row r="505" spans="1:4" x14ac:dyDescent="0.25">
      <c r="A505" s="5">
        <v>44875</v>
      </c>
      <c r="B505" s="6">
        <v>1760.4875421639581</v>
      </c>
      <c r="C505" s="6">
        <v>1849.577280505976</v>
      </c>
      <c r="D505" s="6">
        <v>1932.83062552401</v>
      </c>
    </row>
    <row r="506" spans="1:4" x14ac:dyDescent="0.25">
      <c r="A506" s="5">
        <v>44876</v>
      </c>
      <c r="B506" s="6">
        <v>1771.3505697845519</v>
      </c>
      <c r="C506" s="6">
        <v>1863.9664161329631</v>
      </c>
      <c r="D506" s="6">
        <v>1951.537618043513</v>
      </c>
    </row>
    <row r="507" spans="1:4" x14ac:dyDescent="0.25">
      <c r="A507" s="5">
        <v>44879</v>
      </c>
      <c r="B507" s="6">
        <v>1765.7591501138329</v>
      </c>
      <c r="C507" s="6">
        <v>1850.901938135469</v>
      </c>
      <c r="D507" s="6">
        <v>1934.9362867011071</v>
      </c>
    </row>
    <row r="508" spans="1:4" x14ac:dyDescent="0.25">
      <c r="A508" s="5">
        <v>44880</v>
      </c>
      <c r="B508" s="6">
        <v>1786.7857263074959</v>
      </c>
      <c r="C508" s="6">
        <v>1867.197174404135</v>
      </c>
      <c r="D508" s="6">
        <v>1951.4393788445509</v>
      </c>
    </row>
    <row r="509" spans="1:4" x14ac:dyDescent="0.25">
      <c r="A509" s="5">
        <v>44881</v>
      </c>
      <c r="B509" s="6">
        <v>1778.1992056000331</v>
      </c>
      <c r="C509" s="6">
        <v>1843.615365603888</v>
      </c>
      <c r="D509" s="6">
        <v>1936.55231371486</v>
      </c>
    </row>
    <row r="510" spans="1:4" x14ac:dyDescent="0.25">
      <c r="A510" s="5">
        <v>44882</v>
      </c>
      <c r="B510" s="6">
        <v>1777.196694823816</v>
      </c>
      <c r="C510" s="6">
        <v>1844.443349440666</v>
      </c>
      <c r="D510" s="6">
        <v>1930.626725147953</v>
      </c>
    </row>
    <row r="511" spans="1:4" x14ac:dyDescent="0.25">
      <c r="A511" s="5">
        <v>44883</v>
      </c>
      <c r="B511" s="6">
        <v>1783.5854631586089</v>
      </c>
      <c r="C511" s="6">
        <v>1854.627623345631</v>
      </c>
      <c r="D511" s="6">
        <v>1939.392816594838</v>
      </c>
    </row>
    <row r="512" spans="1:4" x14ac:dyDescent="0.25">
      <c r="A512" s="5">
        <v>44886</v>
      </c>
      <c r="B512" s="6">
        <v>1771.1155196663051</v>
      </c>
      <c r="C512" s="6">
        <v>1857.5264785482429</v>
      </c>
      <c r="D512" s="6">
        <v>1932.3408351775211</v>
      </c>
    </row>
    <row r="513" spans="1:4" x14ac:dyDescent="0.25">
      <c r="A513" s="5">
        <v>44887</v>
      </c>
      <c r="B513" s="6">
        <v>1798.5818090364789</v>
      </c>
      <c r="C513" s="6">
        <v>1889.1080117743429</v>
      </c>
      <c r="D513" s="6">
        <v>1958.344548104438</v>
      </c>
    </row>
    <row r="514" spans="1:4" x14ac:dyDescent="0.25">
      <c r="A514" s="5">
        <v>44888</v>
      </c>
      <c r="B514" s="6">
        <v>1812.9311653177519</v>
      </c>
      <c r="C514" s="6">
        <v>1890.332863536474</v>
      </c>
      <c r="D514" s="6">
        <v>1970.6852032184511</v>
      </c>
    </row>
    <row r="515" spans="1:4" x14ac:dyDescent="0.25">
      <c r="A515" s="5">
        <v>44890</v>
      </c>
      <c r="B515" s="6">
        <v>1814.4631992679949</v>
      </c>
      <c r="C515" s="6">
        <v>1895.490665702441</v>
      </c>
      <c r="D515" s="6">
        <v>1970.244298196722</v>
      </c>
    </row>
    <row r="516" spans="1:4" x14ac:dyDescent="0.25">
      <c r="A516" s="5">
        <v>44893</v>
      </c>
      <c r="B516" s="6">
        <v>1795.7481610982379</v>
      </c>
      <c r="C516" s="6">
        <v>1866.534289842263</v>
      </c>
      <c r="D516" s="6">
        <v>1938.804787049387</v>
      </c>
    </row>
    <row r="517" spans="1:4" x14ac:dyDescent="0.25">
      <c r="A517" s="5">
        <v>44894</v>
      </c>
      <c r="B517" s="6">
        <v>1785.565808042993</v>
      </c>
      <c r="C517" s="6">
        <v>1869.6406934788581</v>
      </c>
      <c r="D517" s="6">
        <v>1935.475118555504</v>
      </c>
    </row>
    <row r="518" spans="1:4" x14ac:dyDescent="0.25">
      <c r="A518" s="5">
        <v>44895</v>
      </c>
      <c r="B518" s="6">
        <v>1851.378556591121</v>
      </c>
      <c r="C518" s="6">
        <v>1920.6528617106001</v>
      </c>
      <c r="D518" s="6">
        <v>1996.443708605831</v>
      </c>
    </row>
    <row r="519" spans="1:4" x14ac:dyDescent="0.25">
      <c r="A519" s="4" t="s">
        <v>38</v>
      </c>
      <c r="B519" s="6">
        <v>1790.1140124770022</v>
      </c>
      <c r="C519" s="6">
        <v>38999.222568467871</v>
      </c>
      <c r="D519" s="6">
        <v>40231.957406860012</v>
      </c>
    </row>
    <row r="520" spans="1:4" x14ac:dyDescent="0.25">
      <c r="A520" s="5">
        <v>44896</v>
      </c>
      <c r="B520" s="6">
        <v>1853.36575808307</v>
      </c>
      <c r="C520" s="6">
        <v>1913.319378623097</v>
      </c>
      <c r="D520" s="6">
        <v>1994.9746499326541</v>
      </c>
    </row>
    <row r="521" spans="1:4" x14ac:dyDescent="0.25">
      <c r="A521" s="5">
        <v>44897</v>
      </c>
      <c r="B521" s="6">
        <v>1850.699454143793</v>
      </c>
      <c r="C521" s="6">
        <v>1923.286065984099</v>
      </c>
      <c r="D521" s="6">
        <v>1992.6729789070739</v>
      </c>
    </row>
    <row r="522" spans="1:4" x14ac:dyDescent="0.25">
      <c r="A522" s="5">
        <v>44900</v>
      </c>
      <c r="B522" s="6">
        <v>1820.705410397773</v>
      </c>
      <c r="C522" s="6">
        <v>1886.83853441991</v>
      </c>
      <c r="D522" s="6">
        <v>1956.826291740208</v>
      </c>
    </row>
    <row r="523" spans="1:4" x14ac:dyDescent="0.25">
      <c r="A523" s="5">
        <v>44901</v>
      </c>
      <c r="B523" s="6">
        <v>1792.9513906213961</v>
      </c>
      <c r="C523" s="6">
        <v>1874.35182560215</v>
      </c>
      <c r="D523" s="6">
        <v>1928.6189908035251</v>
      </c>
    </row>
    <row r="524" spans="1:4" x14ac:dyDescent="0.25">
      <c r="A524" s="5">
        <v>44902</v>
      </c>
      <c r="B524" s="6">
        <v>1792.612129160761</v>
      </c>
      <c r="C524" s="6">
        <v>1874.455877580247</v>
      </c>
      <c r="D524" s="6">
        <v>1925.3380514512569</v>
      </c>
    </row>
    <row r="525" spans="1:4" x14ac:dyDescent="0.25">
      <c r="A525" s="5">
        <v>44903</v>
      </c>
      <c r="B525" s="6">
        <v>1814.1683766749261</v>
      </c>
      <c r="C525" s="6">
        <v>1895.0813680862079</v>
      </c>
      <c r="D525" s="6">
        <v>1940.4209702462861</v>
      </c>
    </row>
    <row r="526" spans="1:4" x14ac:dyDescent="0.25">
      <c r="A526" s="5">
        <v>44904</v>
      </c>
      <c r="B526" s="6">
        <v>1802.2964133672419</v>
      </c>
      <c r="C526" s="6">
        <v>1872.555944182946</v>
      </c>
      <c r="D526" s="6">
        <v>1925.925612447269</v>
      </c>
    </row>
    <row r="527" spans="1:4" x14ac:dyDescent="0.25">
      <c r="A527" s="5">
        <v>44907</v>
      </c>
      <c r="B527" s="6">
        <v>1828.420895499675</v>
      </c>
      <c r="C527" s="6">
        <v>1894.227721452788</v>
      </c>
      <c r="D527" s="6">
        <v>1953.692320728517</v>
      </c>
    </row>
    <row r="528" spans="1:4" x14ac:dyDescent="0.25">
      <c r="A528" s="5">
        <v>44908</v>
      </c>
      <c r="B528" s="6">
        <v>1836.7419350012469</v>
      </c>
      <c r="C528" s="6">
        <v>1905.773931389909</v>
      </c>
      <c r="D528" s="6">
        <v>1968.4811466592471</v>
      </c>
    </row>
    <row r="529" spans="1:4" x14ac:dyDescent="0.25">
      <c r="A529" s="5">
        <v>44909</v>
      </c>
      <c r="B529" s="6">
        <v>1835.108558344348</v>
      </c>
      <c r="C529" s="6">
        <v>1898.8227720811481</v>
      </c>
      <c r="D529" s="6">
        <v>1955.8957525551359</v>
      </c>
    </row>
    <row r="530" spans="1:4" x14ac:dyDescent="0.25">
      <c r="A530" s="5">
        <v>44910</v>
      </c>
      <c r="B530" s="6">
        <v>1787.205898912139</v>
      </c>
      <c r="C530" s="6">
        <v>1844.0153385766821</v>
      </c>
      <c r="D530" s="6">
        <v>1908.0513884633169</v>
      </c>
    </row>
    <row r="531" spans="1:4" x14ac:dyDescent="0.25">
      <c r="A531" s="5">
        <v>44911</v>
      </c>
      <c r="B531" s="6">
        <v>1765.9541051740789</v>
      </c>
      <c r="C531" s="6">
        <v>1825.213800725556</v>
      </c>
      <c r="D531" s="6">
        <v>1885.524468554004</v>
      </c>
    </row>
    <row r="532" spans="1:4" x14ac:dyDescent="0.25">
      <c r="A532" s="5">
        <v>44914</v>
      </c>
      <c r="B532" s="6">
        <v>1747.7331831837209</v>
      </c>
      <c r="C532" s="6">
        <v>1813.650443295955</v>
      </c>
      <c r="D532" s="6">
        <v>1869.535843694149</v>
      </c>
    </row>
    <row r="533" spans="1:4" x14ac:dyDescent="0.25">
      <c r="A533" s="5">
        <v>44915</v>
      </c>
      <c r="B533" s="6">
        <v>1749.2272380589311</v>
      </c>
      <c r="C533" s="6">
        <v>1813.7466895572441</v>
      </c>
      <c r="D533" s="6">
        <v>1872.09412362894</v>
      </c>
    </row>
    <row r="534" spans="1:4" x14ac:dyDescent="0.25">
      <c r="A534" s="5">
        <v>44916</v>
      </c>
      <c r="B534" s="6">
        <v>1780.5080042472721</v>
      </c>
      <c r="C534" s="6">
        <v>1838.0894763696981</v>
      </c>
      <c r="D534" s="6">
        <v>1900.0866727395951</v>
      </c>
    </row>
    <row r="535" spans="1:4" x14ac:dyDescent="0.25">
      <c r="A535" s="5">
        <v>44917</v>
      </c>
      <c r="B535" s="6">
        <v>1758.109315281371</v>
      </c>
      <c r="C535" s="6">
        <v>1820.771666410335</v>
      </c>
      <c r="D535" s="6">
        <v>1872.9798382510519</v>
      </c>
    </row>
    <row r="536" spans="1:4" x14ac:dyDescent="0.25">
      <c r="A536" s="5">
        <v>44918</v>
      </c>
      <c r="B536" s="6">
        <v>1764.506871451681</v>
      </c>
      <c r="C536" s="6">
        <v>1827.0507112470591</v>
      </c>
      <c r="D536" s="6">
        <v>1883.7538202255109</v>
      </c>
    </row>
    <row r="537" spans="1:4" x14ac:dyDescent="0.25">
      <c r="A537" s="5">
        <v>44922</v>
      </c>
      <c r="B537" s="6">
        <v>1752.48006295044</v>
      </c>
      <c r="C537" s="6">
        <v>1826.9287560816749</v>
      </c>
      <c r="D537" s="6">
        <v>1876.3249688764081</v>
      </c>
    </row>
    <row r="538" spans="1:4" x14ac:dyDescent="0.25">
      <c r="A538" s="5">
        <v>44923</v>
      </c>
      <c r="B538" s="6">
        <v>1733.9746489650281</v>
      </c>
      <c r="C538" s="6">
        <v>1802.3921911035</v>
      </c>
      <c r="D538" s="6">
        <v>1853.006200415851</v>
      </c>
    </row>
    <row r="539" spans="1:4" x14ac:dyDescent="0.25">
      <c r="A539" s="5">
        <v>44924</v>
      </c>
      <c r="B539" s="6">
        <v>1764.504819865364</v>
      </c>
      <c r="C539" s="6">
        <v>1826.625033511132</v>
      </c>
      <c r="D539" s="6">
        <v>1886.361141668209</v>
      </c>
    </row>
    <row r="540" spans="1:4" x14ac:dyDescent="0.25">
      <c r="A540" s="5">
        <v>44925</v>
      </c>
      <c r="B540" s="6">
        <v>1761.119792632793</v>
      </c>
      <c r="C540" s="6">
        <v>1822.0250421865269</v>
      </c>
      <c r="D540" s="6">
        <v>1881.3921748717889</v>
      </c>
    </row>
    <row r="541" spans="1:4" x14ac:dyDescent="0.25">
      <c r="A541" s="2" t="s">
        <v>17</v>
      </c>
      <c r="B541" s="6">
        <v>3377.0658954207843</v>
      </c>
      <c r="C541" s="6">
        <v>770101.75052130467</v>
      </c>
      <c r="D541" s="6">
        <v>811391.23281885416</v>
      </c>
    </row>
    <row r="542" spans="1:4" x14ac:dyDescent="0.25">
      <c r="A542" s="3" t="s">
        <v>23</v>
      </c>
      <c r="B542" s="6">
        <v>2933.9844791570713</v>
      </c>
      <c r="C542" s="6">
        <v>183436.10178190115</v>
      </c>
      <c r="D542" s="6">
        <v>186777.37773588032</v>
      </c>
    </row>
    <row r="543" spans="1:4" x14ac:dyDescent="0.25">
      <c r="A543" s="4" t="s">
        <v>27</v>
      </c>
      <c r="B543" s="6">
        <v>2840.7909265577555</v>
      </c>
      <c r="C543" s="6">
        <v>59730.290339684267</v>
      </c>
      <c r="D543" s="6">
        <v>59563.454697978268</v>
      </c>
    </row>
    <row r="544" spans="1:4" x14ac:dyDescent="0.25">
      <c r="A544" s="5">
        <v>44929</v>
      </c>
      <c r="B544" s="6">
        <v>2759.6865922503289</v>
      </c>
      <c r="C544" s="6">
        <v>2813.1886326648741</v>
      </c>
      <c r="D544" s="6">
        <v>2873.4719713447348</v>
      </c>
    </row>
    <row r="545" spans="1:4" x14ac:dyDescent="0.25">
      <c r="A545" s="5">
        <v>44930</v>
      </c>
      <c r="B545" s="6">
        <v>2774.213082900329</v>
      </c>
      <c r="C545" s="6">
        <v>2827.81501404042</v>
      </c>
      <c r="D545" s="6">
        <v>2895.6549054328302</v>
      </c>
    </row>
    <row r="546" spans="1:4" x14ac:dyDescent="0.25">
      <c r="A546" s="5">
        <v>44931</v>
      </c>
      <c r="B546" s="6">
        <v>2748.3546757619961</v>
      </c>
      <c r="C546" s="6">
        <v>2839.2563478102779</v>
      </c>
      <c r="D546" s="6">
        <v>2862.6060394609299</v>
      </c>
    </row>
    <row r="547" spans="1:4" x14ac:dyDescent="0.25">
      <c r="A547" s="5">
        <v>44932</v>
      </c>
      <c r="B547" s="6">
        <v>2807.1294582643332</v>
      </c>
      <c r="C547" s="6">
        <v>2912.2440554248342</v>
      </c>
      <c r="D547" s="6">
        <v>2928.2515033404311</v>
      </c>
    </row>
    <row r="548" spans="1:4" x14ac:dyDescent="0.25">
      <c r="A548" s="5">
        <v>44935</v>
      </c>
      <c r="B548" s="6">
        <v>2795.3204703179658</v>
      </c>
      <c r="C548" s="6">
        <v>2912.8659775638698</v>
      </c>
      <c r="D548" s="6">
        <v>2926.5914304137391</v>
      </c>
    </row>
    <row r="549" spans="1:4" x14ac:dyDescent="0.25">
      <c r="A549" s="5">
        <v>44936</v>
      </c>
      <c r="B549" s="6">
        <v>2806.023756412168</v>
      </c>
      <c r="C549" s="6">
        <v>2941.655163782596</v>
      </c>
      <c r="D549" s="6">
        <v>2947.115489318956</v>
      </c>
    </row>
    <row r="550" spans="1:4" x14ac:dyDescent="0.25">
      <c r="A550" s="5">
        <v>44937</v>
      </c>
      <c r="B550" s="6">
        <v>2835.840007090354</v>
      </c>
      <c r="C550" s="6">
        <v>2969.7913205825771</v>
      </c>
      <c r="D550" s="6">
        <v>2984.3899954678918</v>
      </c>
    </row>
    <row r="551" spans="1:4" x14ac:dyDescent="0.25">
      <c r="A551" s="5">
        <v>44938</v>
      </c>
      <c r="B551" s="6">
        <v>2843.429444317042</v>
      </c>
      <c r="C551" s="6">
        <v>3010.067852198395</v>
      </c>
      <c r="D551" s="6">
        <v>2995.2559273516972</v>
      </c>
    </row>
    <row r="552" spans="1:4" x14ac:dyDescent="0.25">
      <c r="A552" s="5">
        <v>44939</v>
      </c>
      <c r="B552" s="6">
        <v>2850.275669761942</v>
      </c>
      <c r="C552" s="6">
        <v>3020.782499939296</v>
      </c>
      <c r="D552" s="6">
        <v>3006.8754796434919</v>
      </c>
    </row>
    <row r="553" spans="1:4" x14ac:dyDescent="0.25">
      <c r="A553" s="5">
        <v>44943</v>
      </c>
      <c r="B553" s="6">
        <v>2856.686186010395</v>
      </c>
      <c r="C553" s="6">
        <v>3014.8255901311782</v>
      </c>
      <c r="D553" s="6">
        <v>3001.3675349388109</v>
      </c>
    </row>
    <row r="554" spans="1:4" x14ac:dyDescent="0.25">
      <c r="A554" s="5">
        <v>44944</v>
      </c>
      <c r="B554" s="6">
        <v>2806.294834997263</v>
      </c>
      <c r="C554" s="6">
        <v>2971.242178829717</v>
      </c>
      <c r="D554" s="6">
        <v>2953.9821546066378</v>
      </c>
    </row>
    <row r="555" spans="1:4" x14ac:dyDescent="0.25">
      <c r="A555" s="5">
        <v>44945</v>
      </c>
      <c r="B555" s="6">
        <v>2793.0687676358421</v>
      </c>
      <c r="C555" s="6">
        <v>2966.0823082231032</v>
      </c>
      <c r="D555" s="6">
        <v>2932.4771435174671</v>
      </c>
    </row>
    <row r="556" spans="1:4" x14ac:dyDescent="0.25">
      <c r="A556" s="5">
        <v>44946</v>
      </c>
      <c r="B556" s="6">
        <v>2842.5395676377711</v>
      </c>
      <c r="C556" s="6">
        <v>3011.6182884756081</v>
      </c>
      <c r="D556" s="6">
        <v>2987.1064784388432</v>
      </c>
    </row>
    <row r="557" spans="1:4" x14ac:dyDescent="0.25">
      <c r="A557" s="5">
        <v>44949</v>
      </c>
      <c r="B557" s="6">
        <v>2880.4009897552978</v>
      </c>
      <c r="C557" s="6">
        <v>3041.4843648771839</v>
      </c>
      <c r="D557" s="6">
        <v>3022.948003888288</v>
      </c>
    </row>
    <row r="558" spans="1:4" x14ac:dyDescent="0.25">
      <c r="A558" s="5">
        <v>44950</v>
      </c>
      <c r="B558" s="6">
        <v>2880.8713746821418</v>
      </c>
      <c r="C558" s="6">
        <v>3051.08210776337</v>
      </c>
      <c r="D558" s="6">
        <v>3019.7033158952072</v>
      </c>
    </row>
    <row r="559" spans="1:4" x14ac:dyDescent="0.25">
      <c r="A559" s="5">
        <v>44951</v>
      </c>
      <c r="B559" s="6">
        <v>2877.895450327002</v>
      </c>
      <c r="C559" s="6">
        <v>3058.0836673296421</v>
      </c>
      <c r="D559" s="6">
        <v>3020.8354233485329</v>
      </c>
    </row>
    <row r="560" spans="1:4" x14ac:dyDescent="0.25">
      <c r="A560" s="5">
        <v>44952</v>
      </c>
      <c r="B560" s="6">
        <v>2917.9235934503631</v>
      </c>
      <c r="C560" s="6">
        <v>3139.9569357876589</v>
      </c>
      <c r="D560" s="6">
        <v>3054.035205041042</v>
      </c>
    </row>
    <row r="561" spans="1:4" x14ac:dyDescent="0.25">
      <c r="A561" s="5">
        <v>44953</v>
      </c>
      <c r="B561" s="6">
        <v>2934.4755697394821</v>
      </c>
      <c r="C561" s="6">
        <v>3103.47523880982</v>
      </c>
      <c r="D561" s="6">
        <v>3061.0523069518072</v>
      </c>
    </row>
    <row r="562" spans="1:4" x14ac:dyDescent="0.25">
      <c r="A562" s="5">
        <v>44956</v>
      </c>
      <c r="B562" s="6">
        <v>2881.6294933648151</v>
      </c>
      <c r="C562" s="6">
        <v>3044.249345258504</v>
      </c>
      <c r="D562" s="6">
        <v>3022.6456933495451</v>
      </c>
    </row>
    <row r="563" spans="1:4" x14ac:dyDescent="0.25">
      <c r="A563" s="5">
        <v>44957</v>
      </c>
      <c r="B563" s="6">
        <v>2923.759546478268</v>
      </c>
      <c r="C563" s="6">
        <v>3080.5234501913378</v>
      </c>
      <c r="D563" s="6">
        <v>3067.0886962273798</v>
      </c>
    </row>
    <row r="564" spans="1:4" x14ac:dyDescent="0.25">
      <c r="A564" s="4" t="s">
        <v>28</v>
      </c>
      <c r="B564" s="6">
        <v>2977.614290272566</v>
      </c>
      <c r="C564" s="6">
        <v>57425.896984930958</v>
      </c>
      <c r="D564" s="6">
        <v>58359.647185791313</v>
      </c>
    </row>
    <row r="565" spans="1:4" x14ac:dyDescent="0.25">
      <c r="A565" s="5">
        <v>44958</v>
      </c>
      <c r="B565" s="6">
        <v>2962.2861353863232</v>
      </c>
      <c r="C565" s="6">
        <v>3079.7016287277902</v>
      </c>
      <c r="D565" s="6">
        <v>3099.6852941349812</v>
      </c>
    </row>
    <row r="566" spans="1:4" x14ac:dyDescent="0.25">
      <c r="A566" s="5">
        <v>44959</v>
      </c>
      <c r="B566" s="6">
        <v>3008.6447036774048</v>
      </c>
      <c r="C566" s="6">
        <v>3061.7245863527251</v>
      </c>
      <c r="D566" s="6">
        <v>3144.8071782067909</v>
      </c>
    </row>
    <row r="567" spans="1:4" x14ac:dyDescent="0.25">
      <c r="A567" s="5">
        <v>44960</v>
      </c>
      <c r="B567" s="6">
        <v>2993.4307588417828</v>
      </c>
      <c r="C567" s="6">
        <v>3042.838799635907</v>
      </c>
      <c r="D567" s="6">
        <v>3111.3800647383182</v>
      </c>
    </row>
    <row r="568" spans="1:4" x14ac:dyDescent="0.25">
      <c r="A568" s="5">
        <v>44963</v>
      </c>
      <c r="B568" s="6">
        <v>2988.5010912712082</v>
      </c>
      <c r="C568" s="6">
        <v>3015.815847934623</v>
      </c>
      <c r="D568" s="6">
        <v>3092.3658816854731</v>
      </c>
    </row>
    <row r="569" spans="1:4" x14ac:dyDescent="0.25">
      <c r="A569" s="5">
        <v>44964</v>
      </c>
      <c r="B569" s="6">
        <v>3027.8403936369391</v>
      </c>
      <c r="C569" s="6">
        <v>3073.184675545222</v>
      </c>
      <c r="D569" s="6">
        <v>3132.810097064711</v>
      </c>
    </row>
    <row r="570" spans="1:4" x14ac:dyDescent="0.25">
      <c r="A570" s="5">
        <v>44965</v>
      </c>
      <c r="B570" s="6">
        <v>2998.3699210807358</v>
      </c>
      <c r="C570" s="6">
        <v>3044.197884672506</v>
      </c>
      <c r="D570" s="6">
        <v>3098.553186681655</v>
      </c>
    </row>
    <row r="571" spans="1:4" x14ac:dyDescent="0.25">
      <c r="A571" s="5">
        <v>44966</v>
      </c>
      <c r="B571" s="6">
        <v>2988.5017200867242</v>
      </c>
      <c r="C571" s="6">
        <v>3020.5630841627649</v>
      </c>
      <c r="D571" s="6">
        <v>3071.6916257059361</v>
      </c>
    </row>
    <row r="572" spans="1:4" x14ac:dyDescent="0.25">
      <c r="A572" s="5">
        <v>44967</v>
      </c>
      <c r="B572" s="6">
        <v>2983.9231835022229</v>
      </c>
      <c r="C572" s="6">
        <v>3088.007490558402</v>
      </c>
      <c r="D572" s="6">
        <v>3078.85964333731</v>
      </c>
    </row>
    <row r="573" spans="1:4" x14ac:dyDescent="0.25">
      <c r="A573" s="5">
        <v>44970</v>
      </c>
      <c r="B573" s="6">
        <v>3017.4674788012999</v>
      </c>
      <c r="C573" s="6">
        <v>3104.4525887180089</v>
      </c>
      <c r="D573" s="6">
        <v>3115.0027606792082</v>
      </c>
    </row>
    <row r="574" spans="1:4" x14ac:dyDescent="0.25">
      <c r="A574" s="5">
        <v>44971</v>
      </c>
      <c r="B574" s="6">
        <v>3029.64932186635</v>
      </c>
      <c r="C574" s="6">
        <v>3106.9895762441088</v>
      </c>
      <c r="D574" s="6">
        <v>3113.5685822359028</v>
      </c>
    </row>
    <row r="575" spans="1:4" x14ac:dyDescent="0.25">
      <c r="A575" s="5">
        <v>44972</v>
      </c>
      <c r="B575" s="6">
        <v>3026.633181683012</v>
      </c>
      <c r="C575" s="6">
        <v>3080.754761718701</v>
      </c>
      <c r="D575" s="6">
        <v>3123.6799355166659</v>
      </c>
    </row>
    <row r="576" spans="1:4" x14ac:dyDescent="0.25">
      <c r="A576" s="5">
        <v>44973</v>
      </c>
      <c r="B576" s="6">
        <v>2976.5535964772021</v>
      </c>
      <c r="C576" s="6">
        <v>3048.2831439826891</v>
      </c>
      <c r="D576" s="6">
        <v>3080.6706319846112</v>
      </c>
    </row>
    <row r="577" spans="1:4" x14ac:dyDescent="0.25">
      <c r="A577" s="5">
        <v>44974</v>
      </c>
      <c r="B577" s="6">
        <v>2978.3241052175849</v>
      </c>
      <c r="C577" s="6">
        <v>2973.8586833174381</v>
      </c>
      <c r="D577" s="6">
        <v>3072.974648879871</v>
      </c>
    </row>
    <row r="578" spans="1:4" x14ac:dyDescent="0.25">
      <c r="A578" s="5">
        <v>44978</v>
      </c>
      <c r="B578" s="6">
        <v>2927.296766450218</v>
      </c>
      <c r="C578" s="6">
        <v>2924.9013899454371</v>
      </c>
      <c r="D578" s="6">
        <v>3011.3274934014398</v>
      </c>
    </row>
    <row r="579" spans="1:4" x14ac:dyDescent="0.25">
      <c r="A579" s="5">
        <v>44979</v>
      </c>
      <c r="B579" s="6">
        <v>2922.2268614625968</v>
      </c>
      <c r="C579" s="6">
        <v>2919.87463894038</v>
      </c>
      <c r="D579" s="6">
        <v>3007.1777901822352</v>
      </c>
    </row>
    <row r="580" spans="1:4" x14ac:dyDescent="0.25">
      <c r="A580" s="5">
        <v>44980</v>
      </c>
      <c r="B580" s="6">
        <v>2956.2593516201509</v>
      </c>
      <c r="C580" s="6">
        <v>2960.8776661034622</v>
      </c>
      <c r="D580" s="6">
        <v>3023.173898371675</v>
      </c>
    </row>
    <row r="581" spans="1:4" x14ac:dyDescent="0.25">
      <c r="A581" s="5">
        <v>44981</v>
      </c>
      <c r="B581" s="6">
        <v>2926.63221323786</v>
      </c>
      <c r="C581" s="6">
        <v>2952.61178903675</v>
      </c>
      <c r="D581" s="6">
        <v>2990.878892356528</v>
      </c>
    </row>
    <row r="582" spans="1:4" x14ac:dyDescent="0.25">
      <c r="A582" s="5">
        <v>44984</v>
      </c>
      <c r="B582" s="6">
        <v>2937.4312155433358</v>
      </c>
      <c r="C582" s="6">
        <v>2970.5344762098912</v>
      </c>
      <c r="D582" s="6">
        <v>3001.0654639488321</v>
      </c>
    </row>
    <row r="583" spans="1:4" x14ac:dyDescent="0.25">
      <c r="A583" s="5">
        <v>44985</v>
      </c>
      <c r="B583" s="6">
        <v>2924.6995153358062</v>
      </c>
      <c r="C583" s="6">
        <v>2956.724273124139</v>
      </c>
      <c r="D583" s="6">
        <v>2989.974116679165</v>
      </c>
    </row>
    <row r="584" spans="1:4" x14ac:dyDescent="0.25">
      <c r="A584" s="4" t="s">
        <v>29</v>
      </c>
      <c r="B584" s="6">
        <v>2978.9803331045482</v>
      </c>
      <c r="C584" s="6">
        <v>66279.914457285937</v>
      </c>
      <c r="D584" s="6">
        <v>68854.275852110775</v>
      </c>
    </row>
    <row r="585" spans="1:4" x14ac:dyDescent="0.25">
      <c r="A585" s="5">
        <v>44986</v>
      </c>
      <c r="B585" s="6">
        <v>2905.0568162105001</v>
      </c>
      <c r="C585" s="6">
        <v>3001.6455973075458</v>
      </c>
      <c r="D585" s="6">
        <v>2978.5047614616901</v>
      </c>
    </row>
    <row r="586" spans="1:4" x14ac:dyDescent="0.25">
      <c r="A586" s="5">
        <v>44987</v>
      </c>
      <c r="B586" s="6">
        <v>2918.7304582020861</v>
      </c>
      <c r="C586" s="6">
        <v>3023.6049051294499</v>
      </c>
      <c r="D586" s="6">
        <v>3001.6693663800279</v>
      </c>
    </row>
    <row r="587" spans="1:4" x14ac:dyDescent="0.25">
      <c r="A587" s="5">
        <v>44988</v>
      </c>
      <c r="B587" s="6">
        <v>2971.6191250636698</v>
      </c>
      <c r="C587" s="6">
        <v>3074.0331915095271</v>
      </c>
      <c r="D587" s="6">
        <v>3049.809564864006</v>
      </c>
    </row>
    <row r="588" spans="1:4" x14ac:dyDescent="0.25">
      <c r="A588" s="5">
        <v>44991</v>
      </c>
      <c r="B588" s="6">
        <v>2983.7772195010639</v>
      </c>
      <c r="C588" s="6">
        <v>3049.4751181817228</v>
      </c>
      <c r="D588" s="6">
        <v>3051.9221454037611</v>
      </c>
    </row>
    <row r="589" spans="1:4" x14ac:dyDescent="0.25">
      <c r="A589" s="5">
        <v>44992</v>
      </c>
      <c r="B589" s="6">
        <v>2942.6875511996909</v>
      </c>
      <c r="C589" s="6">
        <v>3004.5719629969458</v>
      </c>
      <c r="D589" s="6">
        <v>3005.1401884052589</v>
      </c>
    </row>
    <row r="590" spans="1:4" x14ac:dyDescent="0.25">
      <c r="A590" s="5">
        <v>44993</v>
      </c>
      <c r="B590" s="6">
        <v>2939.3955854297219</v>
      </c>
      <c r="C590" s="6">
        <v>3002.939501208928</v>
      </c>
      <c r="D590" s="6">
        <v>3010.044709776269</v>
      </c>
    </row>
    <row r="591" spans="1:4" x14ac:dyDescent="0.25">
      <c r="A591" s="5">
        <v>44994</v>
      </c>
      <c r="B591" s="6">
        <v>2896.1452410345519</v>
      </c>
      <c r="C591" s="6">
        <v>2944.1378777770392</v>
      </c>
      <c r="D591" s="6">
        <v>2954.510120080005</v>
      </c>
    </row>
    <row r="592" spans="1:4" x14ac:dyDescent="0.25">
      <c r="A592" s="5">
        <v>44995</v>
      </c>
      <c r="B592" s="6">
        <v>2870.026002022385</v>
      </c>
      <c r="C592" s="6">
        <v>2883.4611575442</v>
      </c>
      <c r="D592" s="6">
        <v>2911.8783453982342</v>
      </c>
    </row>
    <row r="593" spans="1:4" x14ac:dyDescent="0.25">
      <c r="A593" s="5">
        <v>44998</v>
      </c>
      <c r="B593" s="6">
        <v>2883.2618594200198</v>
      </c>
      <c r="C593" s="6">
        <v>2826.4207169818542</v>
      </c>
      <c r="D593" s="6">
        <v>2907.7279235327401</v>
      </c>
    </row>
    <row r="594" spans="1:4" x14ac:dyDescent="0.25">
      <c r="A594" s="5">
        <v>44999</v>
      </c>
      <c r="B594" s="6">
        <v>2941.7754115449361</v>
      </c>
      <c r="C594" s="6">
        <v>2866.5080934790162</v>
      </c>
      <c r="D594" s="6">
        <v>2955.793143253939</v>
      </c>
    </row>
    <row r="595" spans="1:4" x14ac:dyDescent="0.25">
      <c r="A595" s="5">
        <v>45000</v>
      </c>
      <c r="B595" s="6">
        <v>2939.870342750919</v>
      </c>
      <c r="C595" s="6">
        <v>2736.4802368000401</v>
      </c>
      <c r="D595" s="6">
        <v>2937.306207028173</v>
      </c>
    </row>
    <row r="596" spans="1:4" x14ac:dyDescent="0.25">
      <c r="A596" s="5">
        <v>45001</v>
      </c>
      <c r="B596" s="6">
        <v>2983.4245057144281</v>
      </c>
      <c r="C596" s="6">
        <v>2783.9879727190309</v>
      </c>
      <c r="D596" s="6">
        <v>2988.8417696770771</v>
      </c>
    </row>
    <row r="597" spans="1:4" x14ac:dyDescent="0.25">
      <c r="A597" s="5">
        <v>45002</v>
      </c>
      <c r="B597" s="6">
        <v>2964.336215697233</v>
      </c>
      <c r="C597" s="6">
        <v>2731.1065742774508</v>
      </c>
      <c r="D597" s="6">
        <v>2953.894240210665</v>
      </c>
    </row>
    <row r="598" spans="1:4" x14ac:dyDescent="0.25">
      <c r="A598" s="5">
        <v>45005</v>
      </c>
      <c r="B598" s="6">
        <v>2993.4999588904798</v>
      </c>
      <c r="C598" s="6">
        <v>2788.2701285589801</v>
      </c>
      <c r="D598" s="6">
        <v>2982.2972974754548</v>
      </c>
    </row>
    <row r="599" spans="1:4" x14ac:dyDescent="0.25">
      <c r="A599" s="5">
        <v>45006</v>
      </c>
      <c r="B599" s="6">
        <v>3033.3523306868569</v>
      </c>
      <c r="C599" s="6">
        <v>2849.6984060487439</v>
      </c>
      <c r="D599" s="6">
        <v>3021.4565732906558</v>
      </c>
    </row>
    <row r="600" spans="1:4" x14ac:dyDescent="0.25">
      <c r="A600" s="5">
        <v>45007</v>
      </c>
      <c r="B600" s="6">
        <v>3001.9716659976998</v>
      </c>
      <c r="C600" s="6">
        <v>2799.4298064376471</v>
      </c>
      <c r="D600" s="6">
        <v>2969.952151980925</v>
      </c>
    </row>
    <row r="601" spans="1:4" x14ac:dyDescent="0.25">
      <c r="A601" s="5">
        <v>45008</v>
      </c>
      <c r="B601" s="6">
        <v>3021.5996593428149</v>
      </c>
      <c r="C601" s="6">
        <v>2781.0316838270801</v>
      </c>
      <c r="D601" s="6">
        <v>2977.9801496710029</v>
      </c>
    </row>
    <row r="602" spans="1:4" x14ac:dyDescent="0.25">
      <c r="A602" s="5">
        <v>45009</v>
      </c>
      <c r="B602" s="6">
        <v>3034.6985520766129</v>
      </c>
      <c r="C602" s="6">
        <v>2777.3224946285241</v>
      </c>
      <c r="D602" s="6">
        <v>2997.5222981972152</v>
      </c>
    </row>
    <row r="603" spans="1:4" x14ac:dyDescent="0.25">
      <c r="A603" s="5">
        <v>45012</v>
      </c>
      <c r="B603" s="6">
        <v>3034.25065619923</v>
      </c>
      <c r="C603" s="6">
        <v>2815.383451846973</v>
      </c>
      <c r="D603" s="6">
        <v>3003.1270206020949</v>
      </c>
    </row>
    <row r="604" spans="1:4" x14ac:dyDescent="0.25">
      <c r="A604" s="5">
        <v>45013</v>
      </c>
      <c r="B604" s="6">
        <v>3019.743023310873</v>
      </c>
      <c r="C604" s="6">
        <v>2842.8284470712551</v>
      </c>
      <c r="D604" s="6">
        <v>2996.38611841492</v>
      </c>
    </row>
    <row r="605" spans="1:4" x14ac:dyDescent="0.25">
      <c r="A605" s="5">
        <v>45014</v>
      </c>
      <c r="B605" s="6">
        <v>3049.4985977586762</v>
      </c>
      <c r="C605" s="6">
        <v>2883.4665399296409</v>
      </c>
      <c r="D605" s="6">
        <v>3039.9382394436388</v>
      </c>
    </row>
    <row r="606" spans="1:4" x14ac:dyDescent="0.25">
      <c r="A606" s="5">
        <v>45015</v>
      </c>
      <c r="B606" s="6">
        <v>3068.5755768129329</v>
      </c>
      <c r="C606" s="6">
        <v>2890.7219111848572</v>
      </c>
      <c r="D606" s="6">
        <v>3057.737910268731</v>
      </c>
    </row>
    <row r="607" spans="1:4" x14ac:dyDescent="0.25">
      <c r="A607" s="5">
        <v>45016</v>
      </c>
      <c r="B607" s="6">
        <v>3119.2513065372218</v>
      </c>
      <c r="C607" s="6">
        <v>2923.3886818394858</v>
      </c>
      <c r="D607" s="6">
        <v>3100.8356072942852</v>
      </c>
    </row>
    <row r="608" spans="1:4" x14ac:dyDescent="0.25">
      <c r="A608" s="3" t="s">
        <v>24</v>
      </c>
      <c r="B608" s="6">
        <v>3283.3949012868284</v>
      </c>
      <c r="C608" s="6">
        <v>180675.1243178827</v>
      </c>
      <c r="D608" s="6">
        <v>197207.65665757869</v>
      </c>
    </row>
    <row r="609" spans="1:4" x14ac:dyDescent="0.25">
      <c r="A609" s="4" t="s">
        <v>30</v>
      </c>
      <c r="B609" s="6">
        <v>3143.6154794273639</v>
      </c>
      <c r="C609" s="6">
        <v>55528.484312888904</v>
      </c>
      <c r="D609" s="6">
        <v>59136.211334740809</v>
      </c>
    </row>
    <row r="610" spans="1:4" x14ac:dyDescent="0.25">
      <c r="A610" s="5">
        <v>45019</v>
      </c>
      <c r="B610" s="6">
        <v>3140.3885358076241</v>
      </c>
      <c r="C610" s="6">
        <v>2982.7056547020561</v>
      </c>
      <c r="D610" s="6">
        <v>3112.6513500228721</v>
      </c>
    </row>
    <row r="611" spans="1:4" x14ac:dyDescent="0.25">
      <c r="A611" s="5">
        <v>45020</v>
      </c>
      <c r="B611" s="6">
        <v>3130.2534467444871</v>
      </c>
      <c r="C611" s="6">
        <v>2889.8582666623911</v>
      </c>
      <c r="D611" s="6">
        <v>3095.382040158775</v>
      </c>
    </row>
    <row r="612" spans="1:4" x14ac:dyDescent="0.25">
      <c r="A612" s="5">
        <v>45021</v>
      </c>
      <c r="B612" s="6">
        <v>3134.223329017902</v>
      </c>
      <c r="C612" s="6">
        <v>2901.2679706932131</v>
      </c>
      <c r="D612" s="6">
        <v>3087.2776264133408</v>
      </c>
    </row>
    <row r="613" spans="1:4" x14ac:dyDescent="0.25">
      <c r="A613" s="5">
        <v>45022</v>
      </c>
      <c r="B613" s="6">
        <v>3144.3720692125862</v>
      </c>
      <c r="C613" s="6">
        <v>2872.347408272823</v>
      </c>
      <c r="D613" s="6">
        <v>3099.3204613691291</v>
      </c>
    </row>
    <row r="614" spans="1:4" x14ac:dyDescent="0.25">
      <c r="A614" s="5">
        <v>45026</v>
      </c>
      <c r="B614" s="6">
        <v>3140.0317999571721</v>
      </c>
      <c r="C614" s="6">
        <v>2914.4808034040689</v>
      </c>
      <c r="D614" s="6">
        <v>3102.5021480375749</v>
      </c>
    </row>
    <row r="615" spans="1:4" x14ac:dyDescent="0.25">
      <c r="A615" s="5">
        <v>45027</v>
      </c>
      <c r="B615" s="6">
        <v>3138.1185413421022</v>
      </c>
      <c r="C615" s="6">
        <v>2953.9978859069679</v>
      </c>
      <c r="D615" s="6">
        <v>3103.3348195373128</v>
      </c>
    </row>
    <row r="616" spans="1:4" x14ac:dyDescent="0.25">
      <c r="A616" s="5">
        <v>45028</v>
      </c>
      <c r="B616" s="6">
        <v>3122.5743624697052</v>
      </c>
      <c r="C616" s="6">
        <v>2948.9040348491312</v>
      </c>
      <c r="D616" s="6">
        <v>3090.685686662699</v>
      </c>
    </row>
    <row r="617" spans="1:4" x14ac:dyDescent="0.25">
      <c r="A617" s="5">
        <v>45029</v>
      </c>
      <c r="B617" s="6">
        <v>3170.8761214526212</v>
      </c>
      <c r="C617" s="6">
        <v>2961.1198656206761</v>
      </c>
      <c r="D617" s="6">
        <v>3131.7383558996289</v>
      </c>
    </row>
    <row r="618" spans="1:4" x14ac:dyDescent="0.25">
      <c r="A618" s="5">
        <v>45030</v>
      </c>
      <c r="B618" s="6">
        <v>3165.0365450521531</v>
      </c>
      <c r="C618" s="6">
        <v>2969.4601936468289</v>
      </c>
      <c r="D618" s="6">
        <v>3124.088605706123</v>
      </c>
    </row>
    <row r="619" spans="1:4" x14ac:dyDescent="0.25">
      <c r="A619" s="5">
        <v>45033</v>
      </c>
      <c r="B619" s="6">
        <v>3164.0879282189298</v>
      </c>
      <c r="C619" s="6">
        <v>2962.3583347513541</v>
      </c>
      <c r="D619" s="6">
        <v>3135.2987691621729</v>
      </c>
    </row>
    <row r="620" spans="1:4" x14ac:dyDescent="0.25">
      <c r="A620" s="5">
        <v>45034</v>
      </c>
      <c r="B620" s="6">
        <v>3164.565765010067</v>
      </c>
      <c r="C620" s="6">
        <v>2972.8932879461072</v>
      </c>
      <c r="D620" s="6">
        <v>3137.343557402035</v>
      </c>
    </row>
    <row r="621" spans="1:4" x14ac:dyDescent="0.25">
      <c r="A621" s="5">
        <v>45035</v>
      </c>
      <c r="B621" s="6">
        <v>3156.019831671365</v>
      </c>
      <c r="C621" s="6">
        <v>2946.8134261245618</v>
      </c>
      <c r="D621" s="6">
        <v>3136.81319644104</v>
      </c>
    </row>
    <row r="622" spans="1:4" x14ac:dyDescent="0.25">
      <c r="A622" s="5">
        <v>45036</v>
      </c>
      <c r="B622" s="6">
        <v>3131.1014359207338</v>
      </c>
      <c r="C622" s="6">
        <v>2939.3346548991258</v>
      </c>
      <c r="D622" s="6">
        <v>3119.6955209438411</v>
      </c>
    </row>
    <row r="623" spans="1:4" x14ac:dyDescent="0.25">
      <c r="A623" s="5">
        <v>45037</v>
      </c>
      <c r="B623" s="6">
        <v>3142.4820723948219</v>
      </c>
      <c r="C623" s="6">
        <v>2906.8886576068348</v>
      </c>
      <c r="D623" s="6">
        <v>3122.119275326565</v>
      </c>
    </row>
    <row r="624" spans="1:4" x14ac:dyDescent="0.25">
      <c r="A624" s="5">
        <v>45040</v>
      </c>
      <c r="B624" s="6">
        <v>3147.7957705453341</v>
      </c>
      <c r="C624" s="6">
        <v>2931.0630729366062</v>
      </c>
      <c r="D624" s="6">
        <v>3125.376419855314</v>
      </c>
    </row>
    <row r="625" spans="1:4" x14ac:dyDescent="0.25">
      <c r="A625" s="5">
        <v>45041</v>
      </c>
      <c r="B625" s="6">
        <v>3111.1178655502181</v>
      </c>
      <c r="C625" s="6">
        <v>2870.2554554088179</v>
      </c>
      <c r="D625" s="6">
        <v>3075.765152418549</v>
      </c>
    </row>
    <row r="626" spans="1:4" x14ac:dyDescent="0.25">
      <c r="A626" s="5">
        <v>45042</v>
      </c>
      <c r="B626" s="6">
        <v>3090.189061629766</v>
      </c>
      <c r="C626" s="6">
        <v>2840.0196095810538</v>
      </c>
      <c r="D626" s="6">
        <v>3062.7370534010752</v>
      </c>
    </row>
    <row r="627" spans="1:4" x14ac:dyDescent="0.25">
      <c r="A627" s="5">
        <v>45043</v>
      </c>
      <c r="B627" s="6">
        <v>3152.37575959796</v>
      </c>
      <c r="C627" s="6">
        <v>2861.2264477776798</v>
      </c>
      <c r="D627" s="6">
        <v>3123.7098791120238</v>
      </c>
    </row>
    <row r="628" spans="1:4" x14ac:dyDescent="0.25">
      <c r="A628" s="5">
        <v>45044</v>
      </c>
      <c r="B628" s="6">
        <v>3183.0838675243549</v>
      </c>
      <c r="C628" s="6">
        <v>2903.4892820986079</v>
      </c>
      <c r="D628" s="6">
        <v>3150.371416870747</v>
      </c>
    </row>
    <row r="629" spans="1:4" x14ac:dyDescent="0.25">
      <c r="A629" s="4" t="s">
        <v>31</v>
      </c>
      <c r="B629" s="6">
        <v>3217.2692944818768</v>
      </c>
      <c r="C629" s="6">
        <v>62543.269278449836</v>
      </c>
      <c r="D629" s="6">
        <v>68966.718364560831</v>
      </c>
    </row>
    <row r="630" spans="1:4" x14ac:dyDescent="0.25">
      <c r="A630" s="5">
        <v>45047</v>
      </c>
      <c r="B630" s="6">
        <v>3192.014850424443</v>
      </c>
      <c r="C630" s="6">
        <v>2891.4539961289111</v>
      </c>
      <c r="D630" s="6">
        <v>3147.1902092998262</v>
      </c>
    </row>
    <row r="631" spans="1:4" x14ac:dyDescent="0.25">
      <c r="A631" s="5">
        <v>45048</v>
      </c>
      <c r="B631" s="6">
        <v>3156.9271031949461</v>
      </c>
      <c r="C631" s="6">
        <v>2821.7695139235948</v>
      </c>
      <c r="D631" s="6">
        <v>3111.8181994256079</v>
      </c>
    </row>
    <row r="632" spans="1:4" x14ac:dyDescent="0.25">
      <c r="A632" s="5">
        <v>45049</v>
      </c>
      <c r="B632" s="6">
        <v>3147.6427410048282</v>
      </c>
      <c r="C632" s="6">
        <v>2802.1336303934431</v>
      </c>
      <c r="D632" s="6">
        <v>3090.458594435499</v>
      </c>
    </row>
    <row r="633" spans="1:4" x14ac:dyDescent="0.25">
      <c r="A633" s="5">
        <v>45050</v>
      </c>
      <c r="B633" s="6">
        <v>3131.681924608351</v>
      </c>
      <c r="C633" s="6">
        <v>2760.4806494009472</v>
      </c>
      <c r="D633" s="6">
        <v>3068.5686284843941</v>
      </c>
    </row>
    <row r="634" spans="1:4" x14ac:dyDescent="0.25">
      <c r="A634" s="5">
        <v>45051</v>
      </c>
      <c r="B634" s="6">
        <v>3186.3330980158312</v>
      </c>
      <c r="C634" s="6">
        <v>2828.6008765690431</v>
      </c>
      <c r="D634" s="6">
        <v>3125.376419855314</v>
      </c>
    </row>
    <row r="635" spans="1:4" x14ac:dyDescent="0.25">
      <c r="A635" s="5">
        <v>45054</v>
      </c>
      <c r="B635" s="6">
        <v>3193.4689208977902</v>
      </c>
      <c r="C635" s="6">
        <v>2838.3074762208539</v>
      </c>
      <c r="D635" s="6">
        <v>3126.2088518062892</v>
      </c>
    </row>
    <row r="636" spans="1:4" x14ac:dyDescent="0.25">
      <c r="A636" s="5">
        <v>45055</v>
      </c>
      <c r="B636" s="6">
        <v>3174.1920502449502</v>
      </c>
      <c r="C636" s="6">
        <v>2847.9109947915672</v>
      </c>
      <c r="D636" s="6">
        <v>3112.4994761072121</v>
      </c>
    </row>
    <row r="637" spans="1:4" x14ac:dyDescent="0.25">
      <c r="A637" s="5">
        <v>45056</v>
      </c>
      <c r="B637" s="6">
        <v>3186.067805952614</v>
      </c>
      <c r="C637" s="6">
        <v>2842.4039811862808</v>
      </c>
      <c r="D637" s="6">
        <v>3127.042721049841</v>
      </c>
    </row>
    <row r="638" spans="1:4" x14ac:dyDescent="0.25">
      <c r="A638" s="5">
        <v>45057</v>
      </c>
      <c r="B638" s="6">
        <v>3192.1263377580808</v>
      </c>
      <c r="C638" s="6">
        <v>2826.6102893192569</v>
      </c>
      <c r="D638" s="6">
        <v>3121.5886748168059</v>
      </c>
    </row>
    <row r="639" spans="1:4" x14ac:dyDescent="0.25">
      <c r="A639" s="5">
        <v>45058</v>
      </c>
      <c r="B639" s="6">
        <v>3187.8673898973689</v>
      </c>
      <c r="C639" s="6">
        <v>2824.876205583555</v>
      </c>
      <c r="D639" s="6">
        <v>3117.4986192395559</v>
      </c>
    </row>
    <row r="640" spans="1:4" x14ac:dyDescent="0.25">
      <c r="A640" s="5">
        <v>45061</v>
      </c>
      <c r="B640" s="6">
        <v>3189.8247000179499</v>
      </c>
      <c r="C640" s="6">
        <v>2860.252054054642</v>
      </c>
      <c r="D640" s="6">
        <v>3128.2543586924398</v>
      </c>
    </row>
    <row r="641" spans="1:4" x14ac:dyDescent="0.25">
      <c r="A641" s="5">
        <v>45062</v>
      </c>
      <c r="B641" s="6">
        <v>3179.2684044493658</v>
      </c>
      <c r="C641" s="6">
        <v>2813.02919040405</v>
      </c>
      <c r="D641" s="6">
        <v>3107.349177705496</v>
      </c>
    </row>
    <row r="642" spans="1:4" x14ac:dyDescent="0.25">
      <c r="A642" s="5">
        <v>45063</v>
      </c>
      <c r="B642" s="6">
        <v>3214.728017617369</v>
      </c>
      <c r="C642" s="6">
        <v>2862.9839331449061</v>
      </c>
      <c r="D642" s="6">
        <v>3145.0694841021341</v>
      </c>
    </row>
    <row r="643" spans="1:4" x14ac:dyDescent="0.25">
      <c r="A643" s="5">
        <v>45064</v>
      </c>
      <c r="B643" s="6">
        <v>3248.576657176091</v>
      </c>
      <c r="C643" s="6">
        <v>2888.3211330338331</v>
      </c>
      <c r="D643" s="6">
        <v>3175.3666534349409</v>
      </c>
    </row>
    <row r="644" spans="1:4" x14ac:dyDescent="0.25">
      <c r="A644" s="5">
        <v>45065</v>
      </c>
      <c r="B644" s="6">
        <v>3251.136268602711</v>
      </c>
      <c r="C644" s="6">
        <v>2887.7738140903061</v>
      </c>
      <c r="D644" s="6">
        <v>3170.7459973479322</v>
      </c>
    </row>
    <row r="645" spans="1:4" x14ac:dyDescent="0.25">
      <c r="A645" s="5">
        <v>45068</v>
      </c>
      <c r="B645" s="6">
        <v>3248.734296958834</v>
      </c>
      <c r="C645" s="6">
        <v>2888.708898571319</v>
      </c>
      <c r="D645" s="6">
        <v>3172.0338114971241</v>
      </c>
    </row>
    <row r="646" spans="1:4" x14ac:dyDescent="0.25">
      <c r="A646" s="5">
        <v>45069</v>
      </c>
      <c r="B646" s="6">
        <v>3219.4072028218702</v>
      </c>
      <c r="C646" s="6">
        <v>2872.8493735909301</v>
      </c>
      <c r="D646" s="6">
        <v>3136.434709395704</v>
      </c>
    </row>
    <row r="647" spans="1:4" x14ac:dyDescent="0.25">
      <c r="A647" s="5">
        <v>45070</v>
      </c>
      <c r="B647" s="6">
        <v>3202.309798038666</v>
      </c>
      <c r="C647" s="6">
        <v>2861.9110681734442</v>
      </c>
      <c r="D647" s="6">
        <v>3113.7115928473359</v>
      </c>
    </row>
    <row r="648" spans="1:4" x14ac:dyDescent="0.25">
      <c r="A648" s="5">
        <v>45071</v>
      </c>
      <c r="B648" s="6">
        <v>3281.0869015011599</v>
      </c>
      <c r="C648" s="6">
        <v>2848.8539376205499</v>
      </c>
      <c r="D648" s="6">
        <v>3140.6759202423259</v>
      </c>
    </row>
    <row r="649" spans="1:4" x14ac:dyDescent="0.25">
      <c r="A649" s="5">
        <v>45072</v>
      </c>
      <c r="B649" s="6">
        <v>3335.3401800988522</v>
      </c>
      <c r="C649" s="6">
        <v>2857.7732512013208</v>
      </c>
      <c r="D649" s="6">
        <v>3181.3498628851571</v>
      </c>
    </row>
    <row r="650" spans="1:4" x14ac:dyDescent="0.25">
      <c r="A650" s="5">
        <v>45076</v>
      </c>
      <c r="B650" s="6">
        <v>3337.375424755196</v>
      </c>
      <c r="C650" s="6">
        <v>2834.065897591312</v>
      </c>
      <c r="D650" s="6">
        <v>3182.5619796252822</v>
      </c>
    </row>
    <row r="651" spans="1:4" x14ac:dyDescent="0.25">
      <c r="A651" s="5">
        <v>45077</v>
      </c>
      <c r="B651" s="6">
        <v>3323.814404564027</v>
      </c>
      <c r="C651" s="6">
        <v>2782.1991134557611</v>
      </c>
      <c r="D651" s="6">
        <v>3164.9144222646132</v>
      </c>
    </row>
    <row r="652" spans="1:4" x14ac:dyDescent="0.25">
      <c r="A652" s="4" t="s">
        <v>32</v>
      </c>
      <c r="B652" s="6">
        <v>3479.1364424791486</v>
      </c>
      <c r="C652" s="6">
        <v>62603.370726544017</v>
      </c>
      <c r="D652" s="6">
        <v>69104.72695827701</v>
      </c>
    </row>
    <row r="653" spans="1:4" x14ac:dyDescent="0.25">
      <c r="A653" s="5">
        <v>45078</v>
      </c>
      <c r="B653" s="6">
        <v>3366.0967416756748</v>
      </c>
      <c r="C653" s="6">
        <v>2812.0869006340331</v>
      </c>
      <c r="D653" s="6">
        <v>3194.9842598214559</v>
      </c>
    </row>
    <row r="654" spans="1:4" x14ac:dyDescent="0.25">
      <c r="A654" s="5">
        <v>45079</v>
      </c>
      <c r="B654" s="6">
        <v>3402.309808472558</v>
      </c>
      <c r="C654" s="6">
        <v>2900.4653721412278</v>
      </c>
      <c r="D654" s="6">
        <v>3241.187227460101</v>
      </c>
    </row>
    <row r="655" spans="1:4" x14ac:dyDescent="0.25">
      <c r="A655" s="5">
        <v>45082</v>
      </c>
      <c r="B655" s="6">
        <v>3402.966549172751</v>
      </c>
      <c r="C655" s="6">
        <v>2884.2217251779089</v>
      </c>
      <c r="D655" s="6">
        <v>3234.9762071363948</v>
      </c>
    </row>
    <row r="656" spans="1:4" x14ac:dyDescent="0.25">
      <c r="A656" s="5">
        <v>45083</v>
      </c>
      <c r="B656" s="6">
        <v>3394.5023623527059</v>
      </c>
      <c r="C656" s="6">
        <v>2923.7613595997882</v>
      </c>
      <c r="D656" s="6">
        <v>3242.020138508602</v>
      </c>
    </row>
    <row r="657" spans="1:4" x14ac:dyDescent="0.25">
      <c r="A657" s="5">
        <v>45084</v>
      </c>
      <c r="B657" s="6">
        <v>3367.399432646745</v>
      </c>
      <c r="C657" s="6">
        <v>2985.865760439774</v>
      </c>
      <c r="D657" s="6">
        <v>3230.810454150077</v>
      </c>
    </row>
    <row r="658" spans="1:4" x14ac:dyDescent="0.25">
      <c r="A658" s="5">
        <v>45085</v>
      </c>
      <c r="B658" s="6">
        <v>3405.7105547648789</v>
      </c>
      <c r="C658" s="6">
        <v>2981.426212862189</v>
      </c>
      <c r="D658" s="6">
        <v>3250.3518840299998</v>
      </c>
    </row>
    <row r="659" spans="1:4" x14ac:dyDescent="0.25">
      <c r="A659" s="5">
        <v>45086</v>
      </c>
      <c r="B659" s="6">
        <v>3422.913149306914</v>
      </c>
      <c r="C659" s="6">
        <v>2972.9818049446349</v>
      </c>
      <c r="D659" s="6">
        <v>3256.1841777596069</v>
      </c>
    </row>
    <row r="660" spans="1:4" x14ac:dyDescent="0.25">
      <c r="A660" s="5">
        <v>45089</v>
      </c>
      <c r="B660" s="6">
        <v>3469.0936242783991</v>
      </c>
      <c r="C660" s="6">
        <v>2979.5686622333269</v>
      </c>
      <c r="D660" s="6">
        <v>3285.7234148066918</v>
      </c>
    </row>
    <row r="661" spans="1:4" x14ac:dyDescent="0.25">
      <c r="A661" s="5">
        <v>45090</v>
      </c>
      <c r="B661" s="6">
        <v>3491.68004882383</v>
      </c>
      <c r="C661" s="6">
        <v>3021.0070401496819</v>
      </c>
      <c r="D661" s="6">
        <v>3307.3858094330699</v>
      </c>
    </row>
    <row r="662" spans="1:4" x14ac:dyDescent="0.25">
      <c r="A662" s="5">
        <v>45091</v>
      </c>
      <c r="B662" s="6">
        <v>3516.2946040822048</v>
      </c>
      <c r="C662" s="6">
        <v>2979.2486235205938</v>
      </c>
      <c r="D662" s="6">
        <v>3311.3244701921872</v>
      </c>
    </row>
    <row r="663" spans="1:4" x14ac:dyDescent="0.25">
      <c r="A663" s="5">
        <v>45092</v>
      </c>
      <c r="B663" s="6">
        <v>3554.1152291605108</v>
      </c>
      <c r="C663" s="6">
        <v>3009.9943860815952</v>
      </c>
      <c r="D663" s="6">
        <v>3352.3771394291161</v>
      </c>
    </row>
    <row r="664" spans="1:4" x14ac:dyDescent="0.25">
      <c r="A664" s="5">
        <v>45093</v>
      </c>
      <c r="B664" s="6">
        <v>3545.2646029390939</v>
      </c>
      <c r="C664" s="6">
        <v>3004.4109530885539</v>
      </c>
      <c r="D664" s="6">
        <v>3340.9583290006049</v>
      </c>
    </row>
    <row r="665" spans="1:4" x14ac:dyDescent="0.25">
      <c r="A665" s="5">
        <v>45097</v>
      </c>
      <c r="B665" s="6">
        <v>3554.0244936125951</v>
      </c>
      <c r="C665" s="6">
        <v>2982.2534471488329</v>
      </c>
      <c r="D665" s="6">
        <v>3323.6250596168229</v>
      </c>
    </row>
    <row r="666" spans="1:4" x14ac:dyDescent="0.25">
      <c r="A666" s="5">
        <v>45098</v>
      </c>
      <c r="B666" s="6">
        <v>3526.0790393427842</v>
      </c>
      <c r="C666" s="6">
        <v>3001.5749368355018</v>
      </c>
      <c r="D666" s="6">
        <v>3306.59553806436</v>
      </c>
    </row>
    <row r="667" spans="1:4" x14ac:dyDescent="0.25">
      <c r="A667" s="5">
        <v>45099</v>
      </c>
      <c r="B667" s="6">
        <v>3549.493538975411</v>
      </c>
      <c r="C667" s="6">
        <v>2974.9092396319161</v>
      </c>
      <c r="D667" s="6">
        <v>3318.5315342719082</v>
      </c>
    </row>
    <row r="668" spans="1:4" x14ac:dyDescent="0.25">
      <c r="A668" s="5">
        <v>45100</v>
      </c>
      <c r="B668" s="6">
        <v>3522.296280214639</v>
      </c>
      <c r="C668" s="6">
        <v>2957.0885259069109</v>
      </c>
      <c r="D668" s="6">
        <v>3293.44335278772</v>
      </c>
    </row>
    <row r="669" spans="1:4" x14ac:dyDescent="0.25">
      <c r="A669" s="5">
        <v>45103</v>
      </c>
      <c r="B669" s="6">
        <v>3467.7978431769429</v>
      </c>
      <c r="C669" s="6">
        <v>2989.163370287542</v>
      </c>
      <c r="D669" s="6">
        <v>3279.9869405822328</v>
      </c>
    </row>
    <row r="670" spans="1:4" x14ac:dyDescent="0.25">
      <c r="A670" s="5">
        <v>45104</v>
      </c>
      <c r="B670" s="6">
        <v>3512.3816409251331</v>
      </c>
      <c r="C670" s="6">
        <v>3031.3954332719568</v>
      </c>
      <c r="D670" s="6">
        <v>3315.946563571772</v>
      </c>
    </row>
    <row r="671" spans="1:4" x14ac:dyDescent="0.25">
      <c r="A671" s="5">
        <v>45105</v>
      </c>
      <c r="B671" s="6">
        <v>3506.3571872376401</v>
      </c>
      <c r="C671" s="6">
        <v>3041.067734708945</v>
      </c>
      <c r="D671" s="6">
        <v>3317.619093034134</v>
      </c>
    </row>
    <row r="672" spans="1:4" x14ac:dyDescent="0.25">
      <c r="A672" s="5">
        <v>45106</v>
      </c>
      <c r="B672" s="6">
        <v>3516.4039223243039</v>
      </c>
      <c r="C672" s="6">
        <v>3071.2583707079548</v>
      </c>
      <c r="D672" s="6">
        <v>3330.695341352945</v>
      </c>
    </row>
    <row r="673" spans="1:4" x14ac:dyDescent="0.25">
      <c r="A673" s="5">
        <v>45107</v>
      </c>
      <c r="B673" s="6">
        <v>3568.6846385764288</v>
      </c>
      <c r="C673" s="6">
        <v>3099.620867171152</v>
      </c>
      <c r="D673" s="6">
        <v>3370.0000232672078</v>
      </c>
    </row>
    <row r="674" spans="1:4" x14ac:dyDescent="0.25">
      <c r="A674" s="3" t="s">
        <v>25</v>
      </c>
      <c r="B674" s="6">
        <v>3627.2379719967889</v>
      </c>
      <c r="C674" s="6">
        <v>203981.62759839126</v>
      </c>
      <c r="D674" s="6">
        <v>213153.90205338024</v>
      </c>
    </row>
    <row r="675" spans="1:4" x14ac:dyDescent="0.25">
      <c r="A675" s="4" t="s">
        <v>33</v>
      </c>
      <c r="B675" s="6">
        <v>3621.3205376929582</v>
      </c>
      <c r="C675" s="6">
        <v>63631.747792399976</v>
      </c>
      <c r="D675" s="6">
        <v>68338.513232273617</v>
      </c>
    </row>
    <row r="676" spans="1:4" x14ac:dyDescent="0.25">
      <c r="A676" s="5">
        <v>45110</v>
      </c>
      <c r="B676" s="6">
        <v>3580.8827298157012</v>
      </c>
      <c r="C676" s="6">
        <v>3113.3223828790442</v>
      </c>
      <c r="D676" s="6">
        <v>3373.8771199942671</v>
      </c>
    </row>
    <row r="677" spans="1:4" x14ac:dyDescent="0.25">
      <c r="A677" s="5">
        <v>45112</v>
      </c>
      <c r="B677" s="6">
        <v>3589.2561696334101</v>
      </c>
      <c r="C677" s="6">
        <v>3085.435944742504</v>
      </c>
      <c r="D677" s="6">
        <v>3368.8592920584192</v>
      </c>
    </row>
    <row r="678" spans="1:4" x14ac:dyDescent="0.25">
      <c r="A678" s="5">
        <v>45113</v>
      </c>
      <c r="B678" s="6">
        <v>3556.2525979105162</v>
      </c>
      <c r="C678" s="6">
        <v>3027.6138071805581</v>
      </c>
      <c r="D678" s="6">
        <v>3342.4789845473069</v>
      </c>
    </row>
    <row r="679" spans="1:4" x14ac:dyDescent="0.25">
      <c r="A679" s="5">
        <v>45114</v>
      </c>
      <c r="B679" s="6">
        <v>3526.1107257292292</v>
      </c>
      <c r="C679" s="6">
        <v>3075.869451541153</v>
      </c>
      <c r="D679" s="6">
        <v>3334.0399211801432</v>
      </c>
    </row>
    <row r="680" spans="1:4" x14ac:dyDescent="0.25">
      <c r="A680" s="5">
        <v>45117</v>
      </c>
      <c r="B680" s="6">
        <v>3529.995172225993</v>
      </c>
      <c r="C680" s="6">
        <v>3112.3218839627302</v>
      </c>
      <c r="D680" s="6">
        <v>3342.4789845473069</v>
      </c>
    </row>
    <row r="681" spans="1:4" x14ac:dyDescent="0.25">
      <c r="A681" s="5">
        <v>45118</v>
      </c>
      <c r="B681" s="6">
        <v>3542.0334529200231</v>
      </c>
      <c r="C681" s="6">
        <v>3160.7740377992959</v>
      </c>
      <c r="D681" s="6">
        <v>3363.7652876159782</v>
      </c>
    </row>
    <row r="682" spans="1:4" x14ac:dyDescent="0.25">
      <c r="A682" s="5">
        <v>45119</v>
      </c>
      <c r="B682" s="6">
        <v>3579.6855709772922</v>
      </c>
      <c r="C682" s="6">
        <v>3190.0830057723301</v>
      </c>
      <c r="D682" s="6">
        <v>3390.8299859426111</v>
      </c>
    </row>
    <row r="683" spans="1:4" x14ac:dyDescent="0.25">
      <c r="A683" s="5">
        <v>45120</v>
      </c>
      <c r="B683" s="6">
        <v>3613.146635063832</v>
      </c>
      <c r="C683" s="6">
        <v>3200.618784177173</v>
      </c>
      <c r="D683" s="6">
        <v>3417.7430499023471</v>
      </c>
    </row>
    <row r="684" spans="1:4" x14ac:dyDescent="0.25">
      <c r="A684" s="5">
        <v>45121</v>
      </c>
      <c r="B684" s="6">
        <v>3628.700481461497</v>
      </c>
      <c r="C684" s="6">
        <v>3159.2850236419708</v>
      </c>
      <c r="D684" s="6">
        <v>3415.613940497954</v>
      </c>
    </row>
    <row r="685" spans="1:4" x14ac:dyDescent="0.25">
      <c r="A685" s="5">
        <v>45124</v>
      </c>
      <c r="B685" s="6">
        <v>3648.216980693579</v>
      </c>
      <c r="C685" s="6">
        <v>3174.4255545817759</v>
      </c>
      <c r="D685" s="6">
        <v>3427.4744788451981</v>
      </c>
    </row>
    <row r="686" spans="1:4" x14ac:dyDescent="0.25">
      <c r="A686" s="5">
        <v>45125</v>
      </c>
      <c r="B686" s="6">
        <v>3669.2219393966011</v>
      </c>
      <c r="C686" s="6">
        <v>3214.8072701344299</v>
      </c>
      <c r="D686" s="6">
        <v>3452.9423451185362</v>
      </c>
    </row>
    <row r="687" spans="1:4" x14ac:dyDescent="0.25">
      <c r="A687" s="5">
        <v>45126</v>
      </c>
      <c r="B687" s="6">
        <v>3673.3028187332302</v>
      </c>
      <c r="C687" s="6">
        <v>3207.5840998095582</v>
      </c>
      <c r="D687" s="6">
        <v>3460.620601614823</v>
      </c>
    </row>
    <row r="688" spans="1:4" x14ac:dyDescent="0.25">
      <c r="A688" s="5">
        <v>45127</v>
      </c>
      <c r="B688" s="6">
        <v>3629.5897214334132</v>
      </c>
      <c r="C688" s="6">
        <v>3194.3672022692758</v>
      </c>
      <c r="D688" s="6">
        <v>3437.6610504375021</v>
      </c>
    </row>
    <row r="689" spans="1:4" x14ac:dyDescent="0.25">
      <c r="A689" s="5">
        <v>45128</v>
      </c>
      <c r="B689" s="6">
        <v>3628.197081251993</v>
      </c>
      <c r="C689" s="6">
        <v>3198.5660250148499</v>
      </c>
      <c r="D689" s="6">
        <v>3437.6610504375021</v>
      </c>
    </row>
    <row r="690" spans="1:4" x14ac:dyDescent="0.25">
      <c r="A690" s="5">
        <v>45131</v>
      </c>
      <c r="B690" s="6">
        <v>3654.116631650511</v>
      </c>
      <c r="C690" s="6">
        <v>3224.2969832127442</v>
      </c>
      <c r="D690" s="6">
        <v>3453.0182820763662</v>
      </c>
    </row>
    <row r="691" spans="1:4" x14ac:dyDescent="0.25">
      <c r="A691" s="5">
        <v>45132</v>
      </c>
      <c r="B691" s="6">
        <v>3664.8882269858818</v>
      </c>
      <c r="C691" s="6">
        <v>3245.985012173363</v>
      </c>
      <c r="D691" s="6">
        <v>3462.4454840903709</v>
      </c>
    </row>
    <row r="692" spans="1:4" x14ac:dyDescent="0.25">
      <c r="A692" s="5">
        <v>45133</v>
      </c>
      <c r="B692" s="6">
        <v>3661.897637547479</v>
      </c>
      <c r="C692" s="6">
        <v>3232.1891934925252</v>
      </c>
      <c r="D692" s="6">
        <v>3462.9775218927061</v>
      </c>
    </row>
    <row r="693" spans="1:4" x14ac:dyDescent="0.25">
      <c r="A693" s="5">
        <v>45134</v>
      </c>
      <c r="B693" s="6">
        <v>3654.011234368289</v>
      </c>
      <c r="C693" s="6">
        <v>3230.1092474138309</v>
      </c>
      <c r="D693" s="6">
        <v>3440.0179707153852</v>
      </c>
    </row>
    <row r="694" spans="1:4" x14ac:dyDescent="0.25">
      <c r="A694" s="5">
        <v>45135</v>
      </c>
      <c r="B694" s="6">
        <v>3702.0348653431429</v>
      </c>
      <c r="C694" s="6">
        <v>3273.8378971068641</v>
      </c>
      <c r="D694" s="6">
        <v>3473.696849933634</v>
      </c>
    </row>
    <row r="695" spans="1:4" x14ac:dyDescent="0.25">
      <c r="A695" s="5">
        <v>45138</v>
      </c>
      <c r="B695" s="6">
        <v>3694.8700807175351</v>
      </c>
      <c r="C695" s="6">
        <v>3310.2549854940039</v>
      </c>
      <c r="D695" s="6">
        <v>3480.3110308252508</v>
      </c>
    </row>
    <row r="696" spans="1:4" x14ac:dyDescent="0.25">
      <c r="A696" s="4" t="s">
        <v>34</v>
      </c>
      <c r="B696" s="6">
        <v>3624.8617620347695</v>
      </c>
      <c r="C696" s="6">
        <v>75100.667492720357</v>
      </c>
      <c r="D696" s="6">
        <v>77796.454143530122</v>
      </c>
    </row>
    <row r="697" spans="1:4" x14ac:dyDescent="0.25">
      <c r="A697" s="5">
        <v>45139</v>
      </c>
      <c r="B697" s="6">
        <v>3687.1135034399331</v>
      </c>
      <c r="C697" s="6">
        <v>3314.327496209924</v>
      </c>
      <c r="D697" s="6">
        <v>3470.351311911385</v>
      </c>
    </row>
    <row r="698" spans="1:4" x14ac:dyDescent="0.25">
      <c r="A698" s="5">
        <v>45140</v>
      </c>
      <c r="B698" s="6">
        <v>3632.175233956983</v>
      </c>
      <c r="C698" s="6">
        <v>3272.0230428902642</v>
      </c>
      <c r="D698" s="6">
        <v>3422.0762474739108</v>
      </c>
    </row>
    <row r="699" spans="1:4" x14ac:dyDescent="0.25">
      <c r="A699" s="5">
        <v>45141</v>
      </c>
      <c r="B699" s="6">
        <v>3634.9932406687481</v>
      </c>
      <c r="C699" s="6">
        <v>3276.8186709671968</v>
      </c>
      <c r="D699" s="6">
        <v>3412.2693606707571</v>
      </c>
    </row>
    <row r="700" spans="1:4" x14ac:dyDescent="0.25">
      <c r="A700" s="5">
        <v>45142</v>
      </c>
      <c r="B700" s="6">
        <v>3608.7434889989158</v>
      </c>
      <c r="C700" s="6">
        <v>3269.698114663398</v>
      </c>
      <c r="D700" s="6">
        <v>3396.836671171588</v>
      </c>
    </row>
    <row r="701" spans="1:4" x14ac:dyDescent="0.25">
      <c r="A701" s="5">
        <v>45145</v>
      </c>
      <c r="B701" s="6">
        <v>3646.5651589554732</v>
      </c>
      <c r="C701" s="6">
        <v>3302.7473872403029</v>
      </c>
      <c r="D701" s="6">
        <v>3426.4858611008308</v>
      </c>
    </row>
    <row r="702" spans="1:4" x14ac:dyDescent="0.25">
      <c r="A702" s="5">
        <v>45146</v>
      </c>
      <c r="B702" s="6">
        <v>3645.688552610241</v>
      </c>
      <c r="C702" s="6">
        <v>3310.6318954442609</v>
      </c>
      <c r="D702" s="6">
        <v>3411.5849698552361</v>
      </c>
    </row>
    <row r="703" spans="1:4" x14ac:dyDescent="0.25">
      <c r="A703" s="5">
        <v>45147</v>
      </c>
      <c r="B703" s="6">
        <v>3603.840500412246</v>
      </c>
      <c r="C703" s="6">
        <v>3317.9965664566048</v>
      </c>
      <c r="D703" s="6">
        <v>3388.7775321423369</v>
      </c>
    </row>
    <row r="704" spans="1:4" x14ac:dyDescent="0.25">
      <c r="A704" s="5">
        <v>45148</v>
      </c>
      <c r="B704" s="6">
        <v>3605.1777932904211</v>
      </c>
      <c r="C704" s="6">
        <v>3306.7762227232329</v>
      </c>
      <c r="D704" s="6">
        <v>3389.9942003089559</v>
      </c>
    </row>
    <row r="705" spans="1:4" x14ac:dyDescent="0.25">
      <c r="A705" s="5">
        <v>45149</v>
      </c>
      <c r="B705" s="6">
        <v>3596.2741357020282</v>
      </c>
      <c r="C705" s="6">
        <v>3317.3342363740612</v>
      </c>
      <c r="D705" s="6">
        <v>3388.0172043689859</v>
      </c>
    </row>
    <row r="706" spans="1:4" x14ac:dyDescent="0.25">
      <c r="A706" s="5">
        <v>45152</v>
      </c>
      <c r="B706" s="6">
        <v>3636.7900922052909</v>
      </c>
      <c r="C706" s="6">
        <v>3326.4812119894909</v>
      </c>
      <c r="D706" s="6">
        <v>3406.7192553838099</v>
      </c>
    </row>
    <row r="707" spans="1:4" x14ac:dyDescent="0.25">
      <c r="A707" s="5">
        <v>45153</v>
      </c>
      <c r="B707" s="6">
        <v>3608.577436492686</v>
      </c>
      <c r="C707" s="6">
        <v>3273.896778141218</v>
      </c>
      <c r="D707" s="6">
        <v>3367.0348886803981</v>
      </c>
    </row>
    <row r="708" spans="1:4" x14ac:dyDescent="0.25">
      <c r="A708" s="5">
        <v>45154</v>
      </c>
      <c r="B708" s="6">
        <v>3577.9396956823261</v>
      </c>
      <c r="C708" s="6">
        <v>3237.9724525921229</v>
      </c>
      <c r="D708" s="6">
        <v>3342.327110631647</v>
      </c>
    </row>
    <row r="709" spans="1:4" x14ac:dyDescent="0.25">
      <c r="A709" s="5">
        <v>45155</v>
      </c>
      <c r="B709" s="6">
        <v>3549.580478142464</v>
      </c>
      <c r="C709" s="6">
        <v>3203.8854475071198</v>
      </c>
      <c r="D709" s="6">
        <v>3316.8590048095461</v>
      </c>
    </row>
    <row r="710" spans="1:4" x14ac:dyDescent="0.25">
      <c r="A710" s="5">
        <v>45156</v>
      </c>
      <c r="B710" s="6">
        <v>3550.4444143863661</v>
      </c>
      <c r="C710" s="6">
        <v>3229.3675042283521</v>
      </c>
      <c r="D710" s="6">
        <v>3318.4551182165519</v>
      </c>
    </row>
    <row r="711" spans="1:4" x14ac:dyDescent="0.25">
      <c r="A711" s="5">
        <v>45159</v>
      </c>
      <c r="B711" s="6">
        <v>3607.616665084503</v>
      </c>
      <c r="C711" s="6">
        <v>3227.9410574328581</v>
      </c>
      <c r="D711" s="6">
        <v>3340.046366860357</v>
      </c>
    </row>
    <row r="712" spans="1:4" x14ac:dyDescent="0.25">
      <c r="A712" s="5">
        <v>45160</v>
      </c>
      <c r="B712" s="6">
        <v>3589.612395554364</v>
      </c>
      <c r="C712" s="6">
        <v>3207.98535206508</v>
      </c>
      <c r="D712" s="6">
        <v>3330.9993287330281</v>
      </c>
    </row>
    <row r="713" spans="1:4" x14ac:dyDescent="0.25">
      <c r="A713" s="5">
        <v>45161</v>
      </c>
      <c r="B713" s="6">
        <v>3637.1415712232242</v>
      </c>
      <c r="C713" s="6">
        <v>3227.166324132857</v>
      </c>
      <c r="D713" s="6">
        <v>3368.0992038338309</v>
      </c>
    </row>
    <row r="714" spans="1:4" x14ac:dyDescent="0.25">
      <c r="A714" s="5">
        <v>45162</v>
      </c>
      <c r="B714" s="6">
        <v>3585.796475585425</v>
      </c>
      <c r="C714" s="6">
        <v>3189.5458368418831</v>
      </c>
      <c r="D714" s="6">
        <v>3321.4207319008892</v>
      </c>
    </row>
    <row r="715" spans="1:4" x14ac:dyDescent="0.25">
      <c r="A715" s="5">
        <v>45163</v>
      </c>
      <c r="B715" s="6">
        <v>3607.539780423685</v>
      </c>
      <c r="C715" s="6">
        <v>3209.4078878858418</v>
      </c>
      <c r="D715" s="6">
        <v>3344.8356652764269</v>
      </c>
    </row>
    <row r="716" spans="1:4" x14ac:dyDescent="0.25">
      <c r="A716" s="5">
        <v>45166</v>
      </c>
      <c r="B716" s="6">
        <v>3630.283604549742</v>
      </c>
      <c r="C716" s="6">
        <v>3230.7366341356792</v>
      </c>
      <c r="D716" s="6">
        <v>3366.0467500335571</v>
      </c>
    </row>
    <row r="717" spans="1:4" x14ac:dyDescent="0.25">
      <c r="A717" s="5">
        <v>45167</v>
      </c>
      <c r="B717" s="6">
        <v>3702.4043869022612</v>
      </c>
      <c r="C717" s="6">
        <v>3272.5397325864051</v>
      </c>
      <c r="D717" s="6">
        <v>3414.701978357707</v>
      </c>
    </row>
    <row r="718" spans="1:4" x14ac:dyDescent="0.25">
      <c r="A718" s="5">
        <v>45168</v>
      </c>
      <c r="B718" s="6">
        <v>3712.4953968253321</v>
      </c>
      <c r="C718" s="6">
        <v>3283.983339687758</v>
      </c>
      <c r="D718" s="6">
        <v>3428.7666048721212</v>
      </c>
    </row>
    <row r="719" spans="1:4" x14ac:dyDescent="0.25">
      <c r="A719" s="5">
        <v>45169</v>
      </c>
      <c r="B719" s="6">
        <v>3715.0265257070241</v>
      </c>
      <c r="C719" s="6">
        <v>3291.4043005244589</v>
      </c>
      <c r="D719" s="6">
        <v>3423.7487769362729</v>
      </c>
    </row>
    <row r="720" spans="1:4" x14ac:dyDescent="0.25">
      <c r="A720" s="4" t="s">
        <v>35</v>
      </c>
      <c r="B720" s="6">
        <v>3635.8880477569437</v>
      </c>
      <c r="C720" s="6">
        <v>65249.212313270909</v>
      </c>
      <c r="D720" s="6">
        <v>67018.934677576501</v>
      </c>
    </row>
    <row r="721" spans="1:4" x14ac:dyDescent="0.25">
      <c r="A721" s="5">
        <v>45170</v>
      </c>
      <c r="B721" s="6">
        <v>3693.3058915459592</v>
      </c>
      <c r="C721" s="6">
        <v>3346.7005603892189</v>
      </c>
      <c r="D721" s="6">
        <v>3430.1344283081121</v>
      </c>
    </row>
    <row r="722" spans="1:4" x14ac:dyDescent="0.25">
      <c r="A722" s="5">
        <v>45174</v>
      </c>
      <c r="B722" s="6">
        <v>3701.4396763201189</v>
      </c>
      <c r="C722" s="6">
        <v>3304.6327775976979</v>
      </c>
      <c r="D722" s="6">
        <v>3415.310192666635</v>
      </c>
    </row>
    <row r="723" spans="1:4" x14ac:dyDescent="0.25">
      <c r="A723" s="5">
        <v>45175</v>
      </c>
      <c r="B723" s="6">
        <v>3673.286133209268</v>
      </c>
      <c r="C723" s="6">
        <v>3309.1622436521552</v>
      </c>
      <c r="D723" s="6">
        <v>3392.3506414893131</v>
      </c>
    </row>
    <row r="724" spans="1:4" x14ac:dyDescent="0.25">
      <c r="A724" s="5">
        <v>45176</v>
      </c>
      <c r="B724" s="6">
        <v>3673.1076114209441</v>
      </c>
      <c r="C724" s="6">
        <v>3303.025499351726</v>
      </c>
      <c r="D724" s="6">
        <v>3381.9355403772302</v>
      </c>
    </row>
    <row r="725" spans="1:4" x14ac:dyDescent="0.25">
      <c r="A725" s="5">
        <v>45177</v>
      </c>
      <c r="B725" s="6">
        <v>3674.7882857977052</v>
      </c>
      <c r="C725" s="6">
        <v>3325.362480931497</v>
      </c>
      <c r="D725" s="6">
        <v>3387.0288261733831</v>
      </c>
    </row>
    <row r="726" spans="1:4" x14ac:dyDescent="0.25">
      <c r="A726" s="5">
        <v>45180</v>
      </c>
      <c r="B726" s="6">
        <v>3715.1274658882598</v>
      </c>
      <c r="C726" s="6">
        <v>3310.9676900818172</v>
      </c>
      <c r="D726" s="6">
        <v>3409.3042260839461</v>
      </c>
    </row>
    <row r="727" spans="1:4" x14ac:dyDescent="0.25">
      <c r="A727" s="5">
        <v>45181</v>
      </c>
      <c r="B727" s="6">
        <v>3671.3753055819229</v>
      </c>
      <c r="C727" s="6">
        <v>3316.8255959940338</v>
      </c>
      <c r="D727" s="6">
        <v>3390.602175069122</v>
      </c>
    </row>
    <row r="728" spans="1:4" x14ac:dyDescent="0.25">
      <c r="A728" s="5">
        <v>45182</v>
      </c>
      <c r="B728" s="6">
        <v>3690.4772223432578</v>
      </c>
      <c r="C728" s="6">
        <v>3276.140908017459</v>
      </c>
      <c r="D728" s="6">
        <v>3394.55520875401</v>
      </c>
    </row>
    <row r="729" spans="1:4" x14ac:dyDescent="0.25">
      <c r="A729" s="5">
        <v>45183</v>
      </c>
      <c r="B729" s="6">
        <v>3719.8219137451342</v>
      </c>
      <c r="C729" s="6">
        <v>3311.5849851063358</v>
      </c>
      <c r="D729" s="6">
        <v>3423.8244743453401</v>
      </c>
    </row>
    <row r="730" spans="1:4" x14ac:dyDescent="0.25">
      <c r="A730" s="5">
        <v>45184</v>
      </c>
      <c r="B730" s="6">
        <v>3667.7352219774998</v>
      </c>
      <c r="C730" s="6">
        <v>3249.6353241867118</v>
      </c>
      <c r="D730" s="6">
        <v>3382.573698281517</v>
      </c>
    </row>
    <row r="731" spans="1:4" x14ac:dyDescent="0.25">
      <c r="A731" s="5">
        <v>45187</v>
      </c>
      <c r="B731" s="6">
        <v>3663.663190742564</v>
      </c>
      <c r="C731" s="6">
        <v>3267.0546787053859</v>
      </c>
      <c r="D731" s="6">
        <v>3384.5574015868478</v>
      </c>
    </row>
    <row r="732" spans="1:4" x14ac:dyDescent="0.25">
      <c r="A732" s="5">
        <v>45188</v>
      </c>
      <c r="B732" s="6">
        <v>3661.0201040246998</v>
      </c>
      <c r="C732" s="6">
        <v>3246.816854699422</v>
      </c>
      <c r="D732" s="6">
        <v>3377.5383832859802</v>
      </c>
    </row>
    <row r="733" spans="1:4" x14ac:dyDescent="0.25">
      <c r="A733" s="5">
        <v>45189</v>
      </c>
      <c r="B733" s="6">
        <v>3623.5056141931668</v>
      </c>
      <c r="C733" s="6">
        <v>3224.3593939153789</v>
      </c>
      <c r="D733" s="6">
        <v>3346.4875935451819</v>
      </c>
    </row>
    <row r="734" spans="1:4" x14ac:dyDescent="0.25">
      <c r="A734" s="5">
        <v>45190</v>
      </c>
      <c r="B734" s="6">
        <v>3563.1819764327729</v>
      </c>
      <c r="C734" s="6">
        <v>3176.8375963740459</v>
      </c>
      <c r="D734" s="6">
        <v>3291.1750655520991</v>
      </c>
    </row>
    <row r="735" spans="1:4" x14ac:dyDescent="0.25">
      <c r="A735" s="5">
        <v>45191</v>
      </c>
      <c r="B735" s="6">
        <v>3562.4363455276371</v>
      </c>
      <c r="C735" s="6">
        <v>3177.455072033898</v>
      </c>
      <c r="D735" s="6">
        <v>3283.7749251695041</v>
      </c>
    </row>
    <row r="736" spans="1:4" x14ac:dyDescent="0.25">
      <c r="A736" s="5">
        <v>45194</v>
      </c>
      <c r="B736" s="6">
        <v>3577.3249202834231</v>
      </c>
      <c r="C736" s="6">
        <v>3210.9523438248011</v>
      </c>
      <c r="D736" s="6">
        <v>3297.5841927026991</v>
      </c>
    </row>
    <row r="737" spans="1:4" x14ac:dyDescent="0.25">
      <c r="A737" s="5">
        <v>45195</v>
      </c>
      <c r="B737" s="6">
        <v>3536.2083996857468</v>
      </c>
      <c r="C737" s="6">
        <v>3178.6772301896758</v>
      </c>
      <c r="D737" s="6">
        <v>3249.1383299972981</v>
      </c>
    </row>
    <row r="738" spans="1:4" x14ac:dyDescent="0.25">
      <c r="A738" s="5">
        <v>45196</v>
      </c>
      <c r="B738" s="6">
        <v>3535.3819142093639</v>
      </c>
      <c r="C738" s="6">
        <v>3232.6455533807198</v>
      </c>
      <c r="D738" s="6">
        <v>3250.4352469994792</v>
      </c>
    </row>
    <row r="739" spans="1:4" x14ac:dyDescent="0.25">
      <c r="A739" s="5">
        <v>45197</v>
      </c>
      <c r="B739" s="6">
        <v>3562.5642594230121</v>
      </c>
      <c r="C739" s="6">
        <v>3264.1581700793708</v>
      </c>
      <c r="D739" s="6">
        <v>3269.279110881922</v>
      </c>
    </row>
    <row r="740" spans="1:4" x14ac:dyDescent="0.25">
      <c r="A740" s="5">
        <v>45198</v>
      </c>
      <c r="B740" s="6">
        <v>3552.0095027864108</v>
      </c>
      <c r="C740" s="6">
        <v>3216.2173547595662</v>
      </c>
      <c r="D740" s="6">
        <v>3261.3450163068892</v>
      </c>
    </row>
    <row r="741" spans="1:4" x14ac:dyDescent="0.25">
      <c r="A741" s="3" t="s">
        <v>26</v>
      </c>
      <c r="B741" s="6">
        <v>3655.1263497123282</v>
      </c>
      <c r="C741" s="6">
        <v>202008.89682312901</v>
      </c>
      <c r="D741" s="6">
        <v>214252.29637201483</v>
      </c>
    </row>
    <row r="742" spans="1:4" x14ac:dyDescent="0.25">
      <c r="A742" s="4" t="s">
        <v>36</v>
      </c>
      <c r="B742" s="6">
        <v>3549.8569666538028</v>
      </c>
      <c r="C742" s="6">
        <v>68880.266214357311</v>
      </c>
      <c r="D742" s="6">
        <v>71443.657124068122</v>
      </c>
    </row>
    <row r="743" spans="1:4" x14ac:dyDescent="0.25">
      <c r="A743" s="5">
        <v>45201</v>
      </c>
      <c r="B743" s="6">
        <v>3577.6398671170018</v>
      </c>
      <c r="C743" s="6">
        <v>3167.8178218790808</v>
      </c>
      <c r="D743" s="6">
        <v>3260.047859755945</v>
      </c>
    </row>
    <row r="744" spans="1:4" x14ac:dyDescent="0.25">
      <c r="A744" s="5">
        <v>45202</v>
      </c>
      <c r="B744" s="6">
        <v>3528.1389614980822</v>
      </c>
      <c r="C744" s="6">
        <v>3127.6862263822049</v>
      </c>
      <c r="D744" s="6">
        <v>3216.4087825263041</v>
      </c>
    </row>
    <row r="745" spans="1:4" x14ac:dyDescent="0.25">
      <c r="A745" s="5">
        <v>45203</v>
      </c>
      <c r="B745" s="6">
        <v>3565.6593389794448</v>
      </c>
      <c r="C745" s="6">
        <v>3098.2587753606258</v>
      </c>
      <c r="D745" s="6">
        <v>3239.8306628159648</v>
      </c>
    </row>
    <row r="746" spans="1:4" x14ac:dyDescent="0.25">
      <c r="A746" s="5">
        <v>45204</v>
      </c>
      <c r="B746" s="6">
        <v>3562.723394266342</v>
      </c>
      <c r="C746" s="6">
        <v>3087.7506997190412</v>
      </c>
      <c r="D746" s="6">
        <v>3238.6096827716151</v>
      </c>
    </row>
    <row r="747" spans="1:4" x14ac:dyDescent="0.25">
      <c r="A747" s="5">
        <v>45205</v>
      </c>
      <c r="B747" s="6">
        <v>3602.4243097493991</v>
      </c>
      <c r="C747" s="6">
        <v>3118.9227094755051</v>
      </c>
      <c r="D747" s="6">
        <v>3277.0613315412961</v>
      </c>
    </row>
    <row r="748" spans="1:4" x14ac:dyDescent="0.25">
      <c r="A748" s="5">
        <v>45208</v>
      </c>
      <c r="B748" s="6">
        <v>3616.3435527316592</v>
      </c>
      <c r="C748" s="6">
        <v>3174.165177885181</v>
      </c>
      <c r="D748" s="6">
        <v>3298.0419703885441</v>
      </c>
    </row>
    <row r="749" spans="1:4" x14ac:dyDescent="0.25">
      <c r="A749" s="5">
        <v>45209</v>
      </c>
      <c r="B749" s="6">
        <v>3637.1021830644522</v>
      </c>
      <c r="C749" s="6">
        <v>3200.3238500731218</v>
      </c>
      <c r="D749" s="6">
        <v>3315.207555638317</v>
      </c>
    </row>
    <row r="750" spans="1:4" x14ac:dyDescent="0.25">
      <c r="A750" s="5">
        <v>45210</v>
      </c>
      <c r="B750" s="6">
        <v>3654.7541587239648</v>
      </c>
      <c r="C750" s="6">
        <v>3210.902768408097</v>
      </c>
      <c r="D750" s="6">
        <v>3328.787575005445</v>
      </c>
    </row>
    <row r="751" spans="1:4" x14ac:dyDescent="0.25">
      <c r="A751" s="5">
        <v>45211</v>
      </c>
      <c r="B751" s="6">
        <v>3647.2488699143341</v>
      </c>
      <c r="C751" s="6">
        <v>3176.4954691724438</v>
      </c>
      <c r="D751" s="6">
        <v>3308.4937224613459</v>
      </c>
    </row>
    <row r="752" spans="1:4" x14ac:dyDescent="0.25">
      <c r="A752" s="5">
        <v>45212</v>
      </c>
      <c r="B752" s="6">
        <v>3618.56334187211</v>
      </c>
      <c r="C752" s="6">
        <v>3184.5548622598421</v>
      </c>
      <c r="D752" s="6">
        <v>3292.014444417197</v>
      </c>
    </row>
    <row r="753" spans="1:4" x14ac:dyDescent="0.25">
      <c r="A753" s="5">
        <v>45215</v>
      </c>
      <c r="B753" s="6">
        <v>3657.07321496448</v>
      </c>
      <c r="C753" s="6">
        <v>3217.7729764987621</v>
      </c>
      <c r="D753" s="6">
        <v>3326.651279138166</v>
      </c>
    </row>
    <row r="754" spans="1:4" x14ac:dyDescent="0.25">
      <c r="A754" s="5">
        <v>45216</v>
      </c>
      <c r="B754" s="6">
        <v>3640.1490516880822</v>
      </c>
      <c r="C754" s="6">
        <v>3238.0117832002279</v>
      </c>
      <c r="D754" s="6">
        <v>3326.498686576218</v>
      </c>
    </row>
    <row r="755" spans="1:4" x14ac:dyDescent="0.25">
      <c r="A755" s="5">
        <v>45217</v>
      </c>
      <c r="B755" s="6">
        <v>3591.895747019651</v>
      </c>
      <c r="C755" s="6">
        <v>3205.0654425373432</v>
      </c>
      <c r="D755" s="6">
        <v>3282.172823043426</v>
      </c>
    </row>
    <row r="756" spans="1:4" x14ac:dyDescent="0.25">
      <c r="A756" s="5">
        <v>45218</v>
      </c>
      <c r="B756" s="6">
        <v>3541.505733857985</v>
      </c>
      <c r="C756" s="6">
        <v>3163.1406479434231</v>
      </c>
      <c r="D756" s="6">
        <v>3253.334266127737</v>
      </c>
    </row>
    <row r="757" spans="1:4" x14ac:dyDescent="0.25">
      <c r="A757" s="5">
        <v>45219</v>
      </c>
      <c r="B757" s="6">
        <v>3493.539272679604</v>
      </c>
      <c r="C757" s="6">
        <v>3120.7446164530161</v>
      </c>
      <c r="D757" s="6">
        <v>3213.3569312873342</v>
      </c>
    </row>
    <row r="758" spans="1:4" x14ac:dyDescent="0.25">
      <c r="A758" s="5">
        <v>45222</v>
      </c>
      <c r="B758" s="6">
        <v>3505.852891186596</v>
      </c>
      <c r="C758" s="6">
        <v>3101.0867336478482</v>
      </c>
      <c r="D758" s="6">
        <v>3207.7876620993579</v>
      </c>
    </row>
    <row r="759" spans="1:4" x14ac:dyDescent="0.25">
      <c r="A759" s="5">
        <v>45223</v>
      </c>
      <c r="B759" s="6">
        <v>3531.313428899608</v>
      </c>
      <c r="C759" s="6">
        <v>3094.0435669922072</v>
      </c>
      <c r="D759" s="6">
        <v>3231.9725051987621</v>
      </c>
    </row>
    <row r="760" spans="1:4" x14ac:dyDescent="0.25">
      <c r="A760" s="5">
        <v>45224</v>
      </c>
      <c r="B760" s="6">
        <v>3473.9130093751792</v>
      </c>
      <c r="C760" s="6">
        <v>3060.0016345376989</v>
      </c>
      <c r="D760" s="6">
        <v>3185.5867618540469</v>
      </c>
    </row>
    <row r="761" spans="1:4" x14ac:dyDescent="0.25">
      <c r="A761" s="5">
        <v>45225</v>
      </c>
      <c r="B761" s="6">
        <v>3407.0635461526231</v>
      </c>
      <c r="C761" s="6">
        <v>3043.3565213666288</v>
      </c>
      <c r="D761" s="6">
        <v>3147.4402982082629</v>
      </c>
    </row>
    <row r="762" spans="1:4" x14ac:dyDescent="0.25">
      <c r="A762" s="5">
        <v>45226</v>
      </c>
      <c r="B762" s="6">
        <v>3389.5257248085591</v>
      </c>
      <c r="C762" s="6">
        <v>3015.1086122581778</v>
      </c>
      <c r="D762" s="6">
        <v>3133.1732529892229</v>
      </c>
    </row>
    <row r="763" spans="1:4" x14ac:dyDescent="0.25">
      <c r="A763" s="5">
        <v>45229</v>
      </c>
      <c r="B763" s="6">
        <v>3423.791391298585</v>
      </c>
      <c r="C763" s="6">
        <v>3026.417005493734</v>
      </c>
      <c r="D763" s="6">
        <v>3170.6334094293829</v>
      </c>
    </row>
    <row r="764" spans="1:4" x14ac:dyDescent="0.25">
      <c r="A764" s="5">
        <v>45230</v>
      </c>
      <c r="B764" s="6">
        <v>3430.6322765359282</v>
      </c>
      <c r="C764" s="6">
        <v>3048.6383128131001</v>
      </c>
      <c r="D764" s="6">
        <v>3190.5456607942292</v>
      </c>
    </row>
    <row r="765" spans="1:4" x14ac:dyDescent="0.25">
      <c r="A765" s="4" t="s">
        <v>37</v>
      </c>
      <c r="B765" s="6">
        <v>3655.0244049324356</v>
      </c>
      <c r="C765" s="6">
        <v>66382.273641111387</v>
      </c>
      <c r="D765" s="6">
        <v>71335.780890135895</v>
      </c>
    </row>
    <row r="766" spans="1:4" x14ac:dyDescent="0.25">
      <c r="A766" s="5">
        <v>45231</v>
      </c>
      <c r="B766" s="6">
        <v>3475.8641916683591</v>
      </c>
      <c r="C766" s="6">
        <v>3082.9255038376</v>
      </c>
      <c r="D766" s="6">
        <v>3224.5721252674039</v>
      </c>
    </row>
    <row r="767" spans="1:4" x14ac:dyDescent="0.25">
      <c r="A767" s="5">
        <v>45232</v>
      </c>
      <c r="B767" s="6">
        <v>3537.5923143418531</v>
      </c>
      <c r="C767" s="6">
        <v>3150.6409266048581</v>
      </c>
      <c r="D767" s="6">
        <v>3286.3692382713912</v>
      </c>
    </row>
    <row r="768" spans="1:4" x14ac:dyDescent="0.25">
      <c r="A768" s="5">
        <v>45233</v>
      </c>
      <c r="B768" s="6">
        <v>3557.7667948178669</v>
      </c>
      <c r="C768" s="6">
        <v>3178.673082438931</v>
      </c>
      <c r="D768" s="6">
        <v>3316.35188007855</v>
      </c>
    </row>
    <row r="769" spans="1:4" x14ac:dyDescent="0.25">
      <c r="A769" s="5">
        <v>45236</v>
      </c>
      <c r="B769" s="6">
        <v>3580.6348338573848</v>
      </c>
      <c r="C769" s="6">
        <v>3145.638626004466</v>
      </c>
      <c r="D769" s="6">
        <v>3323.9812686272121</v>
      </c>
    </row>
    <row r="770" spans="1:4" x14ac:dyDescent="0.25">
      <c r="A770" s="5">
        <v>45237</v>
      </c>
      <c r="B770" s="6">
        <v>3599.2179461837882</v>
      </c>
      <c r="C770" s="6">
        <v>3112.901881558118</v>
      </c>
      <c r="D770" s="6">
        <v>3333.441528370493</v>
      </c>
    </row>
    <row r="771" spans="1:4" x14ac:dyDescent="0.25">
      <c r="A771" s="5">
        <v>45238</v>
      </c>
      <c r="B771" s="6">
        <v>3614.1863262268339</v>
      </c>
      <c r="C771" s="6">
        <v>3083.1245367858551</v>
      </c>
      <c r="D771" s="6">
        <v>3335.8822907153799</v>
      </c>
    </row>
    <row r="772" spans="1:4" x14ac:dyDescent="0.25">
      <c r="A772" s="5">
        <v>45239</v>
      </c>
      <c r="B772" s="6">
        <v>3575.8347465204488</v>
      </c>
      <c r="C772" s="6">
        <v>3055.6899712488139</v>
      </c>
      <c r="D772" s="6">
        <v>3309.8668159701201</v>
      </c>
    </row>
    <row r="773" spans="1:4" x14ac:dyDescent="0.25">
      <c r="A773" s="5">
        <v>45240</v>
      </c>
      <c r="B773" s="6">
        <v>3635.3997630967151</v>
      </c>
      <c r="C773" s="6">
        <v>3114.7984505574791</v>
      </c>
      <c r="D773" s="6">
        <v>3361.5168829276759</v>
      </c>
    </row>
    <row r="774" spans="1:4" x14ac:dyDescent="0.25">
      <c r="A774" s="5">
        <v>45243</v>
      </c>
      <c r="B774" s="6">
        <v>3651.0402146992078</v>
      </c>
      <c r="C774" s="6">
        <v>3114.6714212278889</v>
      </c>
      <c r="D774" s="6">
        <v>3358.3121995779952</v>
      </c>
    </row>
    <row r="775" spans="1:4" x14ac:dyDescent="0.25">
      <c r="A775" s="5">
        <v>45244</v>
      </c>
      <c r="B775" s="6">
        <v>3707.7646421158752</v>
      </c>
      <c r="C775" s="6">
        <v>3194.9997975563419</v>
      </c>
      <c r="D775" s="6">
        <v>3423.4665884936121</v>
      </c>
    </row>
    <row r="776" spans="1:4" x14ac:dyDescent="0.25">
      <c r="A776" s="5">
        <v>45245</v>
      </c>
      <c r="B776" s="6">
        <v>3704.2845463935751</v>
      </c>
      <c r="C776" s="6">
        <v>3187.71774864997</v>
      </c>
      <c r="D776" s="6">
        <v>3430.7141363142582</v>
      </c>
    </row>
    <row r="777" spans="1:4" x14ac:dyDescent="0.25">
      <c r="A777" s="5">
        <v>45246</v>
      </c>
      <c r="B777" s="6">
        <v>3690.4640503201981</v>
      </c>
      <c r="C777" s="6">
        <v>3152.126706491727</v>
      </c>
      <c r="D777" s="6">
        <v>3434.9103119934598</v>
      </c>
    </row>
    <row r="778" spans="1:4" x14ac:dyDescent="0.25">
      <c r="A778" s="5">
        <v>45247</v>
      </c>
      <c r="B778" s="6">
        <v>3692.58161803229</v>
      </c>
      <c r="C778" s="6">
        <v>3197.0426195853561</v>
      </c>
      <c r="D778" s="6">
        <v>3439.182664179255</v>
      </c>
    </row>
    <row r="779" spans="1:4" x14ac:dyDescent="0.25">
      <c r="A779" s="5">
        <v>45250</v>
      </c>
      <c r="B779" s="6">
        <v>3724.5382397231269</v>
      </c>
      <c r="C779" s="6">
        <v>3214.1156401118451</v>
      </c>
      <c r="D779" s="6">
        <v>3465.655677061598</v>
      </c>
    </row>
    <row r="780" spans="1:4" x14ac:dyDescent="0.25">
      <c r="A780" s="5">
        <v>45251</v>
      </c>
      <c r="B780" s="6">
        <v>3725.610290729383</v>
      </c>
      <c r="C780" s="6">
        <v>3189.8888578847941</v>
      </c>
      <c r="D780" s="6">
        <v>3458.1031836658181</v>
      </c>
    </row>
    <row r="781" spans="1:4" x14ac:dyDescent="0.25">
      <c r="A781" s="5">
        <v>45252</v>
      </c>
      <c r="B781" s="6">
        <v>3722.9145576923611</v>
      </c>
      <c r="C781" s="6">
        <v>3196.741110181471</v>
      </c>
      <c r="D781" s="6">
        <v>3471.4541944156408</v>
      </c>
    </row>
    <row r="782" spans="1:4" x14ac:dyDescent="0.25">
      <c r="A782" s="5">
        <v>45254</v>
      </c>
      <c r="B782" s="6">
        <v>3721.6592109765202</v>
      </c>
      <c r="C782" s="6">
        <v>3211.234443133033</v>
      </c>
      <c r="D782" s="6">
        <v>3473.5900111853939</v>
      </c>
    </row>
    <row r="783" spans="1:4" x14ac:dyDescent="0.25">
      <c r="A783" s="5">
        <v>45257</v>
      </c>
      <c r="B783" s="6">
        <v>3710.1990667238192</v>
      </c>
      <c r="C783" s="6">
        <v>3200.045598924492</v>
      </c>
      <c r="D783" s="6">
        <v>3467.3337161455061</v>
      </c>
    </row>
    <row r="784" spans="1:4" x14ac:dyDescent="0.25">
      <c r="A784" s="5">
        <v>45258</v>
      </c>
      <c r="B784" s="6">
        <v>3722.9070295816318</v>
      </c>
      <c r="C784" s="6">
        <v>3185.9182546267812</v>
      </c>
      <c r="D784" s="6">
        <v>3470.7676476612542</v>
      </c>
    </row>
    <row r="785" spans="1:4" x14ac:dyDescent="0.25">
      <c r="A785" s="5">
        <v>45259</v>
      </c>
      <c r="B785" s="6">
        <v>3704.9387775551832</v>
      </c>
      <c r="C785" s="6">
        <v>3194.8431250301628</v>
      </c>
      <c r="D785" s="6">
        <v>3468.3261666700778</v>
      </c>
    </row>
    <row r="786" spans="1:4" x14ac:dyDescent="0.25">
      <c r="A786" s="5">
        <v>45260</v>
      </c>
      <c r="B786" s="6">
        <v>3700.113342324722</v>
      </c>
      <c r="C786" s="6">
        <v>3218.535338671401</v>
      </c>
      <c r="D786" s="6">
        <v>3481.9823625437989</v>
      </c>
    </row>
    <row r="787" spans="1:4" x14ac:dyDescent="0.25">
      <c r="A787" s="4" t="s">
        <v>38</v>
      </c>
      <c r="B787" s="6">
        <v>3771.0297130955951</v>
      </c>
      <c r="C787" s="6">
        <v>66746.356967660264</v>
      </c>
      <c r="D787" s="6">
        <v>71472.858357810808</v>
      </c>
    </row>
    <row r="788" spans="1:4" x14ac:dyDescent="0.25">
      <c r="A788" s="5">
        <v>45261</v>
      </c>
      <c r="B788" s="6">
        <v>3697.9988372746911</v>
      </c>
      <c r="C788" s="6">
        <v>3261.2807464856069</v>
      </c>
      <c r="D788" s="6">
        <v>3502.5816397605572</v>
      </c>
    </row>
    <row r="789" spans="1:4" x14ac:dyDescent="0.25">
      <c r="A789" s="5">
        <v>45264</v>
      </c>
      <c r="B789" s="6">
        <v>3672.5003742872268</v>
      </c>
      <c r="C789" s="6">
        <v>3234.1846600682911</v>
      </c>
      <c r="D789" s="6">
        <v>3484.1950744664341</v>
      </c>
    </row>
    <row r="790" spans="1:4" x14ac:dyDescent="0.25">
      <c r="A790" s="5">
        <v>45265</v>
      </c>
      <c r="B790" s="6">
        <v>3681.7237840807011</v>
      </c>
      <c r="C790" s="6">
        <v>3205.6244963914128</v>
      </c>
      <c r="D790" s="6">
        <v>3483.5087672608101</v>
      </c>
    </row>
    <row r="791" spans="1:4" x14ac:dyDescent="0.25">
      <c r="A791" s="5">
        <v>45266</v>
      </c>
      <c r="B791" s="6">
        <v>3662.067428789876</v>
      </c>
      <c r="C791" s="6">
        <v>3177.3054342359378</v>
      </c>
      <c r="D791" s="6">
        <v>3469.4704911103099</v>
      </c>
    </row>
    <row r="792" spans="1:4" x14ac:dyDescent="0.25">
      <c r="A792" s="5">
        <v>45267</v>
      </c>
      <c r="B792" s="6">
        <v>3697.0020805153281</v>
      </c>
      <c r="C792" s="6">
        <v>3197.2037879694781</v>
      </c>
      <c r="D792" s="6">
        <v>3495.9439830901788</v>
      </c>
    </row>
    <row r="793" spans="1:4" x14ac:dyDescent="0.25">
      <c r="A793" s="5">
        <v>45268</v>
      </c>
      <c r="B793" s="6">
        <v>3718.2372637420872</v>
      </c>
      <c r="C793" s="6">
        <v>3222.5422381007161</v>
      </c>
      <c r="D793" s="6">
        <v>3510.9735120214359</v>
      </c>
    </row>
    <row r="794" spans="1:4" x14ac:dyDescent="0.25">
      <c r="A794" s="5">
        <v>45271</v>
      </c>
      <c r="B794" s="6">
        <v>3721.0433675810632</v>
      </c>
      <c r="C794" s="6">
        <v>3260.2290901267779</v>
      </c>
      <c r="D794" s="6">
        <v>3524.629707895157</v>
      </c>
    </row>
    <row r="795" spans="1:4" x14ac:dyDescent="0.25">
      <c r="A795" s="5">
        <v>45272</v>
      </c>
      <c r="B795" s="6">
        <v>3731.2615027187981</v>
      </c>
      <c r="C795" s="6">
        <v>3248.5582724054111</v>
      </c>
      <c r="D795" s="6">
        <v>3540.7273847600532</v>
      </c>
    </row>
    <row r="796" spans="1:4" x14ac:dyDescent="0.25">
      <c r="A796" s="5">
        <v>45273</v>
      </c>
      <c r="B796" s="6">
        <v>3774.6833665544409</v>
      </c>
      <c r="C796" s="6">
        <v>3306.4587307232241</v>
      </c>
      <c r="D796" s="6">
        <v>3589.5553277422318</v>
      </c>
    </row>
    <row r="797" spans="1:4" x14ac:dyDescent="0.25">
      <c r="A797" s="5">
        <v>45274</v>
      </c>
      <c r="B797" s="6">
        <v>3766.3676706967199</v>
      </c>
      <c r="C797" s="6">
        <v>3418.8812116836211</v>
      </c>
      <c r="D797" s="6">
        <v>3601.0749881999109</v>
      </c>
    </row>
    <row r="798" spans="1:4" x14ac:dyDescent="0.25">
      <c r="A798" s="5">
        <v>45275</v>
      </c>
      <c r="B798" s="6">
        <v>3787.175524339998</v>
      </c>
      <c r="C798" s="6">
        <v>3395.5795044522561</v>
      </c>
      <c r="D798" s="6">
        <v>3595.145677221341</v>
      </c>
    </row>
    <row r="799" spans="1:4" x14ac:dyDescent="0.25">
      <c r="A799" s="5">
        <v>45278</v>
      </c>
      <c r="B799" s="6">
        <v>3828.686141329817</v>
      </c>
      <c r="C799" s="6">
        <v>3394.6959029010281</v>
      </c>
      <c r="D799" s="6">
        <v>3615.3686233316298</v>
      </c>
    </row>
    <row r="800" spans="1:4" x14ac:dyDescent="0.25">
      <c r="A800" s="5">
        <v>45279</v>
      </c>
      <c r="B800" s="6">
        <v>3847.0333848166379</v>
      </c>
      <c r="C800" s="6">
        <v>3433.42968398828</v>
      </c>
      <c r="D800" s="6">
        <v>3637.353450592831</v>
      </c>
    </row>
    <row r="801" spans="1:4" x14ac:dyDescent="0.25">
      <c r="A801" s="5">
        <v>45280</v>
      </c>
      <c r="B801" s="6">
        <v>3783.8474457906041</v>
      </c>
      <c r="C801" s="6">
        <v>3381.080890108221</v>
      </c>
      <c r="D801" s="6">
        <v>3586.9495162997268</v>
      </c>
    </row>
    <row r="802" spans="1:4" x14ac:dyDescent="0.25">
      <c r="A802" s="5">
        <v>45281</v>
      </c>
      <c r="B802" s="6">
        <v>3826.1643533854049</v>
      </c>
      <c r="C802" s="6">
        <v>3414.727810895386</v>
      </c>
      <c r="D802" s="6">
        <v>3620.9606496520778</v>
      </c>
    </row>
    <row r="803" spans="1:4" x14ac:dyDescent="0.25">
      <c r="A803" s="5">
        <v>45282</v>
      </c>
      <c r="B803" s="6">
        <v>3830.763914027531</v>
      </c>
      <c r="C803" s="6">
        <v>3430.390103494462</v>
      </c>
      <c r="D803" s="6">
        <v>3628.237901519321</v>
      </c>
    </row>
    <row r="804" spans="1:4" x14ac:dyDescent="0.25">
      <c r="A804" s="5">
        <v>45286</v>
      </c>
      <c r="B804" s="6">
        <v>3845.535630954671</v>
      </c>
      <c r="C804" s="6">
        <v>3464.5874769352299</v>
      </c>
      <c r="D804" s="6">
        <v>3643.558003099939</v>
      </c>
    </row>
    <row r="805" spans="1:4" x14ac:dyDescent="0.25">
      <c r="A805" s="5">
        <v>45287</v>
      </c>
      <c r="B805" s="6">
        <v>3858.8499613661588</v>
      </c>
      <c r="C805" s="6">
        <v>3458.5832352933221</v>
      </c>
      <c r="D805" s="6">
        <v>3650.1455940788778</v>
      </c>
    </row>
    <row r="806" spans="1:4" x14ac:dyDescent="0.25">
      <c r="A806" s="5">
        <v>45288</v>
      </c>
      <c r="B806" s="6">
        <v>3850.4918410794471</v>
      </c>
      <c r="C806" s="6">
        <v>3427.130678561472</v>
      </c>
      <c r="D806" s="6">
        <v>3651.5244367579598</v>
      </c>
    </row>
    <row r="807" spans="1:4" x14ac:dyDescent="0.25">
      <c r="A807" s="5">
        <v>45289</v>
      </c>
      <c r="B807" s="6">
        <v>3839.1603885806908</v>
      </c>
      <c r="C807" s="6">
        <v>3413.8830128401391</v>
      </c>
      <c r="D807" s="6">
        <v>3640.953628950012</v>
      </c>
    </row>
    <row r="808" spans="1:4" x14ac:dyDescent="0.25">
      <c r="A808" s="2" t="s">
        <v>18</v>
      </c>
      <c r="B808" s="6">
        <v>5687.3645658555915</v>
      </c>
      <c r="C808" s="6">
        <v>1308972.6442539014</v>
      </c>
      <c r="D808" s="6">
        <v>1340978.6058731384</v>
      </c>
    </row>
    <row r="809" spans="1:4" x14ac:dyDescent="0.25">
      <c r="A809" s="3" t="s">
        <v>23</v>
      </c>
      <c r="B809" s="6">
        <v>5171.4385128758131</v>
      </c>
      <c r="C809" s="6">
        <v>290731.58850171382</v>
      </c>
      <c r="D809" s="6">
        <v>297043.32108343474</v>
      </c>
    </row>
    <row r="810" spans="1:4" x14ac:dyDescent="0.25">
      <c r="A810" s="4" t="s">
        <v>27</v>
      </c>
      <c r="B810" s="6">
        <v>4933.7245621228776</v>
      </c>
      <c r="C810" s="6">
        <v>94129.787650333863</v>
      </c>
      <c r="D810" s="6">
        <v>98296.935649065606</v>
      </c>
    </row>
    <row r="811" spans="1:4" x14ac:dyDescent="0.25">
      <c r="A811" s="5">
        <v>45293</v>
      </c>
      <c r="B811" s="6">
        <v>4827.805331173523</v>
      </c>
      <c r="C811" s="6">
        <v>4417.5537759638482</v>
      </c>
      <c r="D811" s="6">
        <v>4620.5773716314861</v>
      </c>
    </row>
    <row r="812" spans="1:4" x14ac:dyDescent="0.25">
      <c r="A812" s="5">
        <v>45294</v>
      </c>
      <c r="B812" s="6">
        <v>4808.534764457946</v>
      </c>
      <c r="C812" s="6">
        <v>4393.1209496973761</v>
      </c>
      <c r="D812" s="6">
        <v>4582.8430459067913</v>
      </c>
    </row>
    <row r="813" spans="1:4" x14ac:dyDescent="0.25">
      <c r="A813" s="5">
        <v>45295</v>
      </c>
      <c r="B813" s="6">
        <v>4793.9676436413574</v>
      </c>
      <c r="C813" s="6">
        <v>4386.5560603934182</v>
      </c>
      <c r="D813" s="6">
        <v>4568.0808296029936</v>
      </c>
    </row>
    <row r="814" spans="1:4" x14ac:dyDescent="0.25">
      <c r="A814" s="5">
        <v>45296</v>
      </c>
      <c r="B814" s="6">
        <v>4797.6599150180646</v>
      </c>
      <c r="C814" s="6">
        <v>4402.4785045483741</v>
      </c>
      <c r="D814" s="6">
        <v>4574.3375293808576</v>
      </c>
    </row>
    <row r="815" spans="1:4" x14ac:dyDescent="0.25">
      <c r="A815" s="5">
        <v>45299</v>
      </c>
      <c r="B815" s="6">
        <v>4862.7354211714292</v>
      </c>
      <c r="C815" s="6">
        <v>4469.7289316278939</v>
      </c>
      <c r="D815" s="6">
        <v>4639.640954390602</v>
      </c>
    </row>
    <row r="816" spans="1:4" x14ac:dyDescent="0.25">
      <c r="A816" s="5">
        <v>45300</v>
      </c>
      <c r="B816" s="6">
        <v>4864.350477723211</v>
      </c>
      <c r="C816" s="6">
        <v>4434.0679219656513</v>
      </c>
      <c r="D816" s="6">
        <v>4632.6019378565779</v>
      </c>
    </row>
    <row r="817" spans="1:4" x14ac:dyDescent="0.25">
      <c r="A817" s="5">
        <v>45301</v>
      </c>
      <c r="B817" s="6">
        <v>4907.586814864123</v>
      </c>
      <c r="C817" s="6">
        <v>4457.6968859657654</v>
      </c>
      <c r="D817" s="6">
        <v>4658.8011421106203</v>
      </c>
    </row>
    <row r="818" spans="1:4" x14ac:dyDescent="0.25">
      <c r="A818" s="5">
        <v>45302</v>
      </c>
      <c r="B818" s="6">
        <v>4915.1713079208903</v>
      </c>
      <c r="C818" s="6">
        <v>4468.4261717236368</v>
      </c>
      <c r="D818" s="6">
        <v>4656.7485924033699</v>
      </c>
    </row>
    <row r="819" spans="1:4" x14ac:dyDescent="0.25">
      <c r="A819" s="5">
        <v>45303</v>
      </c>
      <c r="B819" s="6">
        <v>4931.1589232824444</v>
      </c>
      <c r="C819" s="6">
        <v>4458.6584071030902</v>
      </c>
      <c r="D819" s="6">
        <v>4659.974158677006</v>
      </c>
    </row>
    <row r="820" spans="1:4" x14ac:dyDescent="0.25">
      <c r="A820" s="5">
        <v>45307</v>
      </c>
      <c r="B820" s="6">
        <v>4911.1282730637067</v>
      </c>
      <c r="C820" s="6">
        <v>4434.1496698427718</v>
      </c>
      <c r="D820" s="6">
        <v>4642.8668263761401</v>
      </c>
    </row>
    <row r="821" spans="1:4" x14ac:dyDescent="0.25">
      <c r="A821" s="5">
        <v>45308</v>
      </c>
      <c r="B821" s="6">
        <v>4901.3152585202652</v>
      </c>
      <c r="C821" s="6">
        <v>4391.4022131145248</v>
      </c>
      <c r="D821" s="6">
        <v>4617.0586276442282</v>
      </c>
    </row>
    <row r="822" spans="1:4" x14ac:dyDescent="0.25">
      <c r="A822" s="5">
        <v>45309</v>
      </c>
      <c r="B822" s="6">
        <v>4932.9467549359506</v>
      </c>
      <c r="C822" s="6">
        <v>4417.1484411431129</v>
      </c>
      <c r="D822" s="6">
        <v>4658.1166531629679</v>
      </c>
    </row>
    <row r="823" spans="1:4" x14ac:dyDescent="0.25">
      <c r="A823" s="5">
        <v>45310</v>
      </c>
      <c r="B823" s="6">
        <v>4979.4338149140012</v>
      </c>
      <c r="C823" s="6">
        <v>4478.2145047458152</v>
      </c>
      <c r="D823" s="6">
        <v>4716.1857117335749</v>
      </c>
    </row>
    <row r="824" spans="1:4" x14ac:dyDescent="0.25">
      <c r="A824" s="5">
        <v>45313</v>
      </c>
      <c r="B824" s="6">
        <v>4978.6737169083144</v>
      </c>
      <c r="C824" s="6">
        <v>4502.7385024780206</v>
      </c>
      <c r="D824" s="6">
        <v>4726.1577282514172</v>
      </c>
    </row>
    <row r="825" spans="1:4" x14ac:dyDescent="0.25">
      <c r="A825" s="5">
        <v>45314</v>
      </c>
      <c r="B825" s="6">
        <v>4995.619585254125</v>
      </c>
      <c r="C825" s="6">
        <v>4503.3576822630948</v>
      </c>
      <c r="D825" s="6">
        <v>4739.9407493344343</v>
      </c>
    </row>
    <row r="826" spans="1:4" x14ac:dyDescent="0.25">
      <c r="A826" s="5">
        <v>45315</v>
      </c>
      <c r="B826" s="6">
        <v>5005.2602216686146</v>
      </c>
      <c r="C826" s="6">
        <v>4507.7750485150355</v>
      </c>
      <c r="D826" s="6">
        <v>4745.1225660663213</v>
      </c>
    </row>
    <row r="827" spans="1:4" x14ac:dyDescent="0.25">
      <c r="A827" s="5">
        <v>45316</v>
      </c>
      <c r="B827" s="6">
        <v>5016.0690738620624</v>
      </c>
      <c r="C827" s="6">
        <v>4586.9664793246729</v>
      </c>
      <c r="D827" s="6">
        <v>4770.9307647982341</v>
      </c>
    </row>
    <row r="828" spans="1:4" x14ac:dyDescent="0.25">
      <c r="A828" s="5">
        <v>45317</v>
      </c>
      <c r="B828" s="6">
        <v>5026.1120108739169</v>
      </c>
      <c r="C828" s="6">
        <v>4595.7453865338512</v>
      </c>
      <c r="D828" s="6">
        <v>4764.8697206373836</v>
      </c>
    </row>
    <row r="829" spans="1:4" x14ac:dyDescent="0.25">
      <c r="A829" s="5">
        <v>45320</v>
      </c>
      <c r="B829" s="6">
        <v>5070.9364402442907</v>
      </c>
      <c r="C829" s="6">
        <v>4616.5599666863391</v>
      </c>
      <c r="D829" s="6">
        <v>4802.6049634977844</v>
      </c>
    </row>
    <row r="830" spans="1:4" x14ac:dyDescent="0.25">
      <c r="A830" s="5">
        <v>45321</v>
      </c>
      <c r="B830" s="6">
        <v>5077.9647738892281</v>
      </c>
      <c r="C830" s="6">
        <v>4642.8053587982213</v>
      </c>
      <c r="D830" s="6">
        <v>4798.8905638935112</v>
      </c>
    </row>
    <row r="831" spans="1:4" x14ac:dyDescent="0.25">
      <c r="A831" s="5">
        <v>45322</v>
      </c>
      <c r="B831" s="6">
        <v>5003.7852811929597</v>
      </c>
      <c r="C831" s="6">
        <v>4564.6367878993351</v>
      </c>
      <c r="D831" s="6">
        <v>4720.5852117093027</v>
      </c>
    </row>
    <row r="832" spans="1:4" x14ac:dyDescent="0.25">
      <c r="A832" s="4" t="s">
        <v>28</v>
      </c>
      <c r="B832" s="6">
        <v>5226.9951503658158</v>
      </c>
      <c r="C832" s="6">
        <v>94825.105130263255</v>
      </c>
      <c r="D832" s="6">
        <v>97753.393339368879</v>
      </c>
    </row>
    <row r="833" spans="1:4" x14ac:dyDescent="0.25">
      <c r="A833" s="5">
        <v>45323</v>
      </c>
      <c r="B833" s="6">
        <v>5078.6615300339636</v>
      </c>
      <c r="C833" s="6">
        <v>4638.7472957970831</v>
      </c>
      <c r="D833" s="6">
        <v>4782.3689755960841</v>
      </c>
    </row>
    <row r="834" spans="1:4" x14ac:dyDescent="0.25">
      <c r="A834" s="5">
        <v>45324</v>
      </c>
      <c r="B834" s="6">
        <v>5165.8298828293537</v>
      </c>
      <c r="C834" s="6">
        <v>4690.7881696188133</v>
      </c>
      <c r="D834" s="6">
        <v>4832.7148343969166</v>
      </c>
    </row>
    <row r="835" spans="1:4" x14ac:dyDescent="0.25">
      <c r="A835" s="5">
        <v>45327</v>
      </c>
      <c r="B835" s="6">
        <v>5168.8587055522839</v>
      </c>
      <c r="C835" s="6">
        <v>4673.7776089856852</v>
      </c>
      <c r="D835" s="6">
        <v>4815.1177516297103</v>
      </c>
    </row>
    <row r="836" spans="1:4" x14ac:dyDescent="0.25">
      <c r="A836" s="5">
        <v>45328</v>
      </c>
      <c r="B836" s="6">
        <v>5165.6781285075022</v>
      </c>
      <c r="C836" s="6">
        <v>4660.2171539835354</v>
      </c>
      <c r="D836" s="6">
        <v>4829.0973454654468</v>
      </c>
    </row>
    <row r="837" spans="1:4" x14ac:dyDescent="0.25">
      <c r="A837" s="5">
        <v>45329</v>
      </c>
      <c r="B837" s="6">
        <v>5221.6626702889098</v>
      </c>
      <c r="C837" s="6">
        <v>4708.4982009196428</v>
      </c>
      <c r="D837" s="6">
        <v>4869.3739713637324</v>
      </c>
    </row>
    <row r="838" spans="1:4" x14ac:dyDescent="0.25">
      <c r="A838" s="5">
        <v>45330</v>
      </c>
      <c r="B838" s="6">
        <v>5229.2482211526676</v>
      </c>
      <c r="C838" s="6">
        <v>4710.8924496747668</v>
      </c>
      <c r="D838" s="6">
        <v>4871.5252660151946</v>
      </c>
    </row>
    <row r="839" spans="1:4" x14ac:dyDescent="0.25">
      <c r="A839" s="5">
        <v>45331</v>
      </c>
      <c r="B839" s="6">
        <v>5243.1402900973844</v>
      </c>
      <c r="C839" s="6">
        <v>4722.815776096757</v>
      </c>
      <c r="D839" s="6">
        <v>4899.6794978798807</v>
      </c>
    </row>
    <row r="840" spans="1:4" x14ac:dyDescent="0.25">
      <c r="A840" s="5">
        <v>45334</v>
      </c>
      <c r="B840" s="6">
        <v>5226.370820748416</v>
      </c>
      <c r="C840" s="6">
        <v>4753.4261898081986</v>
      </c>
      <c r="D840" s="6">
        <v>4897.5291203641227</v>
      </c>
    </row>
    <row r="841" spans="1:4" x14ac:dyDescent="0.25">
      <c r="A841" s="5">
        <v>45335</v>
      </c>
      <c r="B841" s="6">
        <v>5173.9043293617606</v>
      </c>
      <c r="C841" s="6">
        <v>4672.8371319729031</v>
      </c>
      <c r="D841" s="6">
        <v>4830.0744007029161</v>
      </c>
    </row>
    <row r="842" spans="1:4" x14ac:dyDescent="0.25">
      <c r="A842" s="5">
        <v>45336</v>
      </c>
      <c r="B842" s="6">
        <v>5217.9936088358081</v>
      </c>
      <c r="C842" s="6">
        <v>4714.9653080194794</v>
      </c>
      <c r="D842" s="6">
        <v>4873.9688212445744</v>
      </c>
    </row>
    <row r="843" spans="1:4" x14ac:dyDescent="0.25">
      <c r="A843" s="5">
        <v>45337</v>
      </c>
      <c r="B843" s="6">
        <v>5245.2555478831127</v>
      </c>
      <c r="C843" s="6">
        <v>4757.1292665639075</v>
      </c>
      <c r="D843" s="6">
        <v>4907.5980475547694</v>
      </c>
    </row>
    <row r="844" spans="1:4" x14ac:dyDescent="0.25">
      <c r="A844" s="5">
        <v>45338</v>
      </c>
      <c r="B844" s="6">
        <v>5219.0579434894071</v>
      </c>
      <c r="C844" s="6">
        <v>4736.6873576682192</v>
      </c>
      <c r="D844" s="6">
        <v>4883.1582152943556</v>
      </c>
    </row>
    <row r="845" spans="1:4" x14ac:dyDescent="0.25">
      <c r="A845" s="5">
        <v>45342</v>
      </c>
      <c r="B845" s="6">
        <v>5177.0231725929689</v>
      </c>
      <c r="C845" s="6">
        <v>4712.9455888848297</v>
      </c>
      <c r="D845" s="6">
        <v>4856.2742163807607</v>
      </c>
    </row>
    <row r="846" spans="1:4" x14ac:dyDescent="0.25">
      <c r="A846" s="5">
        <v>45343</v>
      </c>
      <c r="B846" s="6">
        <v>5177.5081870447211</v>
      </c>
      <c r="C846" s="6">
        <v>4715.9246926400147</v>
      </c>
      <c r="D846" s="6">
        <v>4860.6734106445874</v>
      </c>
    </row>
    <row r="847" spans="1:4" x14ac:dyDescent="0.25">
      <c r="A847" s="5">
        <v>45344</v>
      </c>
      <c r="B847" s="6">
        <v>5302.3136868476322</v>
      </c>
      <c r="C847" s="6">
        <v>4809.1792914926209</v>
      </c>
      <c r="D847" s="6">
        <v>4961.2673004377457</v>
      </c>
    </row>
    <row r="848" spans="1:4" x14ac:dyDescent="0.25">
      <c r="A848" s="5">
        <v>45345</v>
      </c>
      <c r="B848" s="6">
        <v>5311.0608170153191</v>
      </c>
      <c r="C848" s="6">
        <v>4810.1528659436599</v>
      </c>
      <c r="D848" s="6">
        <v>4964.6888280402991</v>
      </c>
    </row>
    <row r="849" spans="1:4" x14ac:dyDescent="0.25">
      <c r="A849" s="5">
        <v>45348</v>
      </c>
      <c r="B849" s="6">
        <v>5313.6326495386584</v>
      </c>
      <c r="C849" s="6">
        <v>4821.4667135459213</v>
      </c>
      <c r="D849" s="6">
        <v>4946.5060012696522</v>
      </c>
    </row>
    <row r="850" spans="1:4" x14ac:dyDescent="0.25">
      <c r="A850" s="5">
        <v>45349</v>
      </c>
      <c r="B850" s="6">
        <v>5304.1726791498031</v>
      </c>
      <c r="C850" s="6">
        <v>4825.6436312597216</v>
      </c>
      <c r="D850" s="6">
        <v>4955.6950896075323</v>
      </c>
    </row>
    <row r="851" spans="1:4" x14ac:dyDescent="0.25">
      <c r="A851" s="5">
        <v>45350</v>
      </c>
      <c r="B851" s="6">
        <v>5293.7026652484437</v>
      </c>
      <c r="C851" s="6">
        <v>4823.1360737961104</v>
      </c>
      <c r="D851" s="6">
        <v>4949.1455178279484</v>
      </c>
    </row>
    <row r="852" spans="1:4" x14ac:dyDescent="0.25">
      <c r="A852" s="5">
        <v>45351</v>
      </c>
      <c r="B852" s="6">
        <v>5304.8274710982141</v>
      </c>
      <c r="C852" s="6">
        <v>4865.8743635913961</v>
      </c>
      <c r="D852" s="6">
        <v>4966.9367276526627</v>
      </c>
    </row>
    <row r="853" spans="1:4" x14ac:dyDescent="0.25">
      <c r="A853" s="4" t="s">
        <v>29</v>
      </c>
      <c r="B853" s="6">
        <v>5365.481523676388</v>
      </c>
      <c r="C853" s="6">
        <v>101776.69572111673</v>
      </c>
      <c r="D853" s="6">
        <v>100992.99209500033</v>
      </c>
    </row>
    <row r="854" spans="1:4" x14ac:dyDescent="0.25">
      <c r="A854" s="5">
        <v>45352</v>
      </c>
      <c r="B854" s="6">
        <v>5360.1031397434908</v>
      </c>
      <c r="C854" s="6">
        <v>4992.857491331858</v>
      </c>
      <c r="D854" s="6">
        <v>5013.568186849222</v>
      </c>
    </row>
    <row r="855" spans="1:4" x14ac:dyDescent="0.25">
      <c r="A855" s="5">
        <v>45355</v>
      </c>
      <c r="B855" s="6">
        <v>5333.6785896246956</v>
      </c>
      <c r="C855" s="6">
        <v>4999.289546979393</v>
      </c>
      <c r="D855" s="6">
        <v>5008.1919373479259</v>
      </c>
    </row>
    <row r="856" spans="1:4" x14ac:dyDescent="0.25">
      <c r="A856" s="5">
        <v>45356</v>
      </c>
      <c r="B856" s="6">
        <v>5274.2032829408708</v>
      </c>
      <c r="C856" s="6">
        <v>4984.5956325493753</v>
      </c>
      <c r="D856" s="6">
        <v>4958.1389505488132</v>
      </c>
    </row>
    <row r="857" spans="1:4" x14ac:dyDescent="0.25">
      <c r="A857" s="5">
        <v>45357</v>
      </c>
      <c r="B857" s="6">
        <v>5302.5717639497407</v>
      </c>
      <c r="C857" s="6">
        <v>5029.3677824172037</v>
      </c>
      <c r="D857" s="6">
        <v>4983.2632717568777</v>
      </c>
    </row>
    <row r="858" spans="1:4" x14ac:dyDescent="0.25">
      <c r="A858" s="5">
        <v>45358</v>
      </c>
      <c r="B858" s="6">
        <v>5355.2913062134658</v>
      </c>
      <c r="C858" s="6">
        <v>5063.4828328541435</v>
      </c>
      <c r="D858" s="6">
        <v>5032.7292917049444</v>
      </c>
    </row>
    <row r="859" spans="1:4" x14ac:dyDescent="0.25">
      <c r="A859" s="5">
        <v>45359</v>
      </c>
      <c r="B859" s="6">
        <v>5297.0529877252338</v>
      </c>
      <c r="C859" s="6">
        <v>5041.7697151502243</v>
      </c>
      <c r="D859" s="6">
        <v>5002.5222044211077</v>
      </c>
    </row>
    <row r="860" spans="1:4" x14ac:dyDescent="0.25">
      <c r="A860" s="5">
        <v>45362</v>
      </c>
      <c r="B860" s="6">
        <v>5289.9304377125427</v>
      </c>
      <c r="C860" s="6">
        <v>5027.1967388232324</v>
      </c>
      <c r="D860" s="6">
        <v>4998.2205322538866</v>
      </c>
    </row>
    <row r="861" spans="1:4" x14ac:dyDescent="0.25">
      <c r="A861" s="5">
        <v>45363</v>
      </c>
      <c r="B861" s="6">
        <v>5395.863543940548</v>
      </c>
      <c r="C861" s="6">
        <v>5053.2519908152544</v>
      </c>
      <c r="D861" s="6">
        <v>5051.9879186572734</v>
      </c>
    </row>
    <row r="862" spans="1:4" x14ac:dyDescent="0.25">
      <c r="A862" s="5">
        <v>45364</v>
      </c>
      <c r="B862" s="6">
        <v>5385.0326371739739</v>
      </c>
      <c r="C862" s="6">
        <v>5058.5116588222854</v>
      </c>
      <c r="D862" s="6">
        <v>5044.0690632704845</v>
      </c>
    </row>
    <row r="863" spans="1:4" x14ac:dyDescent="0.25">
      <c r="A863" s="5">
        <v>45365</v>
      </c>
      <c r="B863" s="6">
        <v>5382.7759032911054</v>
      </c>
      <c r="C863" s="6">
        <v>5028.6795575808655</v>
      </c>
      <c r="D863" s="6">
        <v>5034.0982696002484</v>
      </c>
    </row>
    <row r="864" spans="1:4" x14ac:dyDescent="0.25">
      <c r="A864" s="5">
        <v>45366</v>
      </c>
      <c r="B864" s="6">
        <v>5312.4109994453702</v>
      </c>
      <c r="C864" s="6">
        <v>5018.246103186616</v>
      </c>
      <c r="D864" s="6">
        <v>4999.5305077521843</v>
      </c>
    </row>
    <row r="865" spans="1:4" x14ac:dyDescent="0.25">
      <c r="A865" s="5">
        <v>45369</v>
      </c>
      <c r="B865" s="6">
        <v>5370.1849543852313</v>
      </c>
      <c r="C865" s="6">
        <v>5066.2667644213498</v>
      </c>
      <c r="D865" s="6">
        <v>5029.2438703149601</v>
      </c>
    </row>
    <row r="866" spans="1:4" x14ac:dyDescent="0.25">
      <c r="A866" s="5">
        <v>45370</v>
      </c>
      <c r="B866" s="6">
        <v>5405.6857672839342</v>
      </c>
      <c r="C866" s="6">
        <v>5099.1294177563304</v>
      </c>
      <c r="D866" s="6">
        <v>5057.1923580698776</v>
      </c>
    </row>
    <row r="867" spans="1:4" x14ac:dyDescent="0.25">
      <c r="A867" s="5">
        <v>45371</v>
      </c>
      <c r="B867" s="6">
        <v>5437.1764823889253</v>
      </c>
      <c r="C867" s="6">
        <v>5154.7681848778357</v>
      </c>
      <c r="D867" s="6">
        <v>5103.9671961482818</v>
      </c>
    </row>
    <row r="868" spans="1:4" x14ac:dyDescent="0.25">
      <c r="A868" s="5">
        <v>45372</v>
      </c>
      <c r="B868" s="6">
        <v>5421.7491225500016</v>
      </c>
      <c r="C868" s="6">
        <v>5201.7910592187391</v>
      </c>
      <c r="D868" s="6">
        <v>5120.8345446064022</v>
      </c>
    </row>
    <row r="869" spans="1:4" x14ac:dyDescent="0.25">
      <c r="A869" s="5">
        <v>45373</v>
      </c>
      <c r="B869" s="6">
        <v>5410.962024081904</v>
      </c>
      <c r="C869" s="6">
        <v>5184.5237229253062</v>
      </c>
      <c r="D869" s="6">
        <v>5111.1257460358256</v>
      </c>
    </row>
    <row r="870" spans="1:4" x14ac:dyDescent="0.25">
      <c r="A870" s="5">
        <v>45376</v>
      </c>
      <c r="B870" s="6">
        <v>5395.5163275542891</v>
      </c>
      <c r="C870" s="6">
        <v>5177.1026847195662</v>
      </c>
      <c r="D870" s="6">
        <v>5097.0055247253586</v>
      </c>
    </row>
    <row r="871" spans="1:4" x14ac:dyDescent="0.25">
      <c r="A871" s="5">
        <v>45377</v>
      </c>
      <c r="B871" s="6">
        <v>5384.7972125638898</v>
      </c>
      <c r="C871" s="6">
        <v>5167.9949261425654</v>
      </c>
      <c r="D871" s="6">
        <v>5087.59112671601</v>
      </c>
    </row>
    <row r="872" spans="1:4" x14ac:dyDescent="0.25">
      <c r="A872" s="5">
        <v>45378</v>
      </c>
      <c r="B872" s="6">
        <v>5396.0145499234623</v>
      </c>
      <c r="C872" s="6">
        <v>5205.5333379459444</v>
      </c>
      <c r="D872" s="6">
        <v>5130.3458532885543</v>
      </c>
    </row>
    <row r="873" spans="1:4" x14ac:dyDescent="0.25">
      <c r="A873" s="5">
        <v>45379</v>
      </c>
      <c r="B873" s="6">
        <v>5398.6294410350856</v>
      </c>
      <c r="C873" s="6">
        <v>5222.3365725986414</v>
      </c>
      <c r="D873" s="6">
        <v>5129.3657409320685</v>
      </c>
    </row>
    <row r="874" spans="1:4" x14ac:dyDescent="0.25">
      <c r="A874" s="3" t="s">
        <v>24</v>
      </c>
      <c r="B874" s="6">
        <v>5401.5498165166819</v>
      </c>
      <c r="C874" s="6">
        <v>320155.1622722774</v>
      </c>
      <c r="D874" s="6">
        <v>323449.97379109531</v>
      </c>
    </row>
    <row r="875" spans="1:4" x14ac:dyDescent="0.25">
      <c r="A875" s="4" t="s">
        <v>30</v>
      </c>
      <c r="B875" s="6">
        <v>5253.5596544405107</v>
      </c>
      <c r="C875" s="6">
        <v>112357.37882921117</v>
      </c>
      <c r="D875" s="6">
        <v>109935.1612099357</v>
      </c>
    </row>
    <row r="876" spans="1:4" x14ac:dyDescent="0.25">
      <c r="A876" s="5">
        <v>45383</v>
      </c>
      <c r="B876" s="6">
        <v>5376.7859489677958</v>
      </c>
      <c r="C876" s="6">
        <v>5229.3313113182248</v>
      </c>
      <c r="D876" s="6">
        <v>5120.4432333723717</v>
      </c>
    </row>
    <row r="877" spans="1:4" x14ac:dyDescent="0.25">
      <c r="A877" s="5">
        <v>45384</v>
      </c>
      <c r="B877" s="6">
        <v>5345.5958555280449</v>
      </c>
      <c r="C877" s="6">
        <v>5174.1701821790639</v>
      </c>
      <c r="D877" s="6">
        <v>5087.8861387010402</v>
      </c>
    </row>
    <row r="878" spans="1:4" x14ac:dyDescent="0.25">
      <c r="A878" s="5">
        <v>45385</v>
      </c>
      <c r="B878" s="6">
        <v>5338.3294182772906</v>
      </c>
      <c r="C878" s="6">
        <v>5262.6427451851023</v>
      </c>
      <c r="D878" s="6">
        <v>5093.4748579739389</v>
      </c>
    </row>
    <row r="879" spans="1:4" x14ac:dyDescent="0.25">
      <c r="A879" s="5">
        <v>45386</v>
      </c>
      <c r="B879" s="6">
        <v>5276.6564264643839</v>
      </c>
      <c r="C879" s="6">
        <v>5208.0431223438454</v>
      </c>
      <c r="D879" s="6">
        <v>5031.3031456840436</v>
      </c>
    </row>
    <row r="880" spans="1:4" x14ac:dyDescent="0.25">
      <c r="A880" s="5">
        <v>45387</v>
      </c>
      <c r="B880" s="6">
        <v>5334.2988417766774</v>
      </c>
      <c r="C880" s="6">
        <v>5299.887100747379</v>
      </c>
      <c r="D880" s="6">
        <v>5083.864804347575</v>
      </c>
    </row>
    <row r="881" spans="1:4" x14ac:dyDescent="0.25">
      <c r="A881" s="5">
        <v>45390</v>
      </c>
      <c r="B881" s="6">
        <v>5329.3177500471866</v>
      </c>
      <c r="C881" s="6">
        <v>5273.4519479120827</v>
      </c>
      <c r="D881" s="6">
        <v>5086.7088421680319</v>
      </c>
    </row>
    <row r="882" spans="1:4" x14ac:dyDescent="0.25">
      <c r="A882" s="5">
        <v>45391</v>
      </c>
      <c r="B882" s="6">
        <v>5332.3028595398146</v>
      </c>
      <c r="C882" s="6">
        <v>5234.8227471215741</v>
      </c>
      <c r="D882" s="6">
        <v>5092.5925734259608</v>
      </c>
    </row>
    <row r="883" spans="1:4" x14ac:dyDescent="0.25">
      <c r="A883" s="5">
        <v>45392</v>
      </c>
      <c r="B883" s="6">
        <v>5309.6710992634671</v>
      </c>
      <c r="C883" s="6">
        <v>5196.2266501628428</v>
      </c>
      <c r="D883" s="6">
        <v>5041.6001339532731</v>
      </c>
    </row>
    <row r="884" spans="1:4" x14ac:dyDescent="0.25">
      <c r="A884" s="5">
        <v>45393</v>
      </c>
      <c r="B884" s="6">
        <v>5336.7699850257486</v>
      </c>
      <c r="C884" s="6">
        <v>5207.4305576892812</v>
      </c>
      <c r="D884" s="6">
        <v>5079.6487315127988</v>
      </c>
    </row>
    <row r="885" spans="1:4" x14ac:dyDescent="0.25">
      <c r="A885" s="5">
        <v>45394</v>
      </c>
      <c r="B885" s="6">
        <v>5270.5419190959537</v>
      </c>
      <c r="C885" s="6">
        <v>5095.0887858294982</v>
      </c>
      <c r="D885" s="6">
        <v>5009.5337068839881</v>
      </c>
    </row>
    <row r="886" spans="1:4" x14ac:dyDescent="0.25">
      <c r="A886" s="5">
        <v>45397</v>
      </c>
      <c r="B886" s="6">
        <v>5194.4956515095846</v>
      </c>
      <c r="C886" s="6">
        <v>5043.2478275646199</v>
      </c>
      <c r="D886" s="6">
        <v>4946.7731934716376</v>
      </c>
    </row>
    <row r="887" spans="1:4" x14ac:dyDescent="0.25">
      <c r="A887" s="5">
        <v>45398</v>
      </c>
      <c r="B887" s="6">
        <v>5198.9244215394974</v>
      </c>
      <c r="C887" s="6">
        <v>5032.1240616180939</v>
      </c>
      <c r="D887" s="6">
        <v>4937.7510238320247</v>
      </c>
    </row>
    <row r="888" spans="1:4" x14ac:dyDescent="0.25">
      <c r="A888" s="5">
        <v>45399</v>
      </c>
      <c r="B888" s="6">
        <v>5183.5678876772045</v>
      </c>
      <c r="C888" s="6">
        <v>4995.238208407518</v>
      </c>
      <c r="D888" s="6">
        <v>4908.5286345831964</v>
      </c>
    </row>
    <row r="889" spans="1:4" x14ac:dyDescent="0.25">
      <c r="A889" s="5">
        <v>45400</v>
      </c>
      <c r="B889" s="6">
        <v>5178.0459775097597</v>
      </c>
      <c r="C889" s="6">
        <v>4983.2461788270848</v>
      </c>
      <c r="D889" s="6">
        <v>4898.4288304904912</v>
      </c>
    </row>
    <row r="890" spans="1:4" x14ac:dyDescent="0.25">
      <c r="A890" s="5">
        <v>45401</v>
      </c>
      <c r="B890" s="6">
        <v>5126.9514888399144</v>
      </c>
      <c r="C890" s="6">
        <v>4962.1317776013757</v>
      </c>
      <c r="D890" s="6">
        <v>4855.6731867822427</v>
      </c>
    </row>
    <row r="891" spans="1:4" x14ac:dyDescent="0.25">
      <c r="A891" s="5">
        <v>45404</v>
      </c>
      <c r="B891" s="6">
        <v>5167.0127323623001</v>
      </c>
      <c r="C891" s="6">
        <v>4990.2414740057438</v>
      </c>
      <c r="D891" s="6">
        <v>4900.3899723391669</v>
      </c>
    </row>
    <row r="892" spans="1:4" x14ac:dyDescent="0.25">
      <c r="A892" s="5">
        <v>45405</v>
      </c>
      <c r="B892" s="6">
        <v>5211.1314926013774</v>
      </c>
      <c r="C892" s="6">
        <v>5069.8476087695699</v>
      </c>
      <c r="D892" s="6">
        <v>4958.5406559874973</v>
      </c>
    </row>
    <row r="893" spans="1:4" x14ac:dyDescent="0.25">
      <c r="A893" s="5">
        <v>45406</v>
      </c>
      <c r="B893" s="6">
        <v>5218.0309236956964</v>
      </c>
      <c r="C893" s="6">
        <v>5063.823392647847</v>
      </c>
      <c r="D893" s="6">
        <v>4956.187285769086</v>
      </c>
    </row>
    <row r="894" spans="1:4" x14ac:dyDescent="0.25">
      <c r="A894" s="5">
        <v>45407</v>
      </c>
      <c r="B894" s="6">
        <v>5187.7652419073429</v>
      </c>
      <c r="C894" s="6">
        <v>5022.2753565379353</v>
      </c>
      <c r="D894" s="6">
        <v>4937.3587954622899</v>
      </c>
    </row>
    <row r="895" spans="1:4" x14ac:dyDescent="0.25">
      <c r="A895" s="5">
        <v>45408</v>
      </c>
      <c r="B895" s="6">
        <v>5234.4529572474594</v>
      </c>
      <c r="C895" s="6">
        <v>5028.4165031921366</v>
      </c>
      <c r="D895" s="6">
        <v>4984.1351621002013</v>
      </c>
    </row>
    <row r="896" spans="1:4" x14ac:dyDescent="0.25">
      <c r="A896" s="5">
        <v>45411</v>
      </c>
      <c r="B896" s="6">
        <v>5244.0366276756959</v>
      </c>
      <c r="C896" s="6">
        <v>5055.9248345149108</v>
      </c>
      <c r="D896" s="6">
        <v>5001.7863558739891</v>
      </c>
    </row>
    <row r="897" spans="1:4" x14ac:dyDescent="0.25">
      <c r="A897" s="5">
        <v>45412</v>
      </c>
      <c r="B897" s="6">
        <v>5183.6268911390453</v>
      </c>
      <c r="C897" s="6">
        <v>4929.7664550354566</v>
      </c>
      <c r="D897" s="6">
        <v>4922.5519452208609</v>
      </c>
    </row>
    <row r="898" spans="1:4" x14ac:dyDescent="0.25">
      <c r="A898" s="4" t="s">
        <v>31</v>
      </c>
      <c r="B898" s="6">
        <v>5373.4008452799908</v>
      </c>
      <c r="C898" s="6">
        <v>111816.85522324526</v>
      </c>
      <c r="D898" s="6">
        <v>112705.9204990063</v>
      </c>
    </row>
    <row r="899" spans="1:4" x14ac:dyDescent="0.25">
      <c r="A899" s="5">
        <v>45413</v>
      </c>
      <c r="B899" s="6">
        <v>5173.9814351459809</v>
      </c>
      <c r="C899" s="6">
        <v>4857.2500973601973</v>
      </c>
      <c r="D899" s="6">
        <v>4906.5677984464228</v>
      </c>
    </row>
    <row r="900" spans="1:4" x14ac:dyDescent="0.25">
      <c r="A900" s="5">
        <v>45414</v>
      </c>
      <c r="B900" s="6">
        <v>5214.456168974818</v>
      </c>
      <c r="C900" s="6">
        <v>4908.0709608859343</v>
      </c>
      <c r="D900" s="6">
        <v>4952.46065768875</v>
      </c>
    </row>
    <row r="901" spans="1:4" x14ac:dyDescent="0.25">
      <c r="A901" s="5">
        <v>45415</v>
      </c>
      <c r="B901" s="6">
        <v>5265.5627089443606</v>
      </c>
      <c r="C901" s="6">
        <v>4949.8200337606168</v>
      </c>
      <c r="D901" s="6">
        <v>5013.8482189510751</v>
      </c>
    </row>
    <row r="902" spans="1:4" x14ac:dyDescent="0.25">
      <c r="A902" s="5">
        <v>45418</v>
      </c>
      <c r="B902" s="6">
        <v>5328.2577821907489</v>
      </c>
      <c r="C902" s="6">
        <v>5011.0729149043791</v>
      </c>
      <c r="D902" s="6">
        <v>5065.6245037394301</v>
      </c>
    </row>
    <row r="903" spans="1:4" x14ac:dyDescent="0.25">
      <c r="A903" s="5">
        <v>45419</v>
      </c>
      <c r="B903" s="6">
        <v>5344.6256697330828</v>
      </c>
      <c r="C903" s="6">
        <v>5011.65056980396</v>
      </c>
      <c r="D903" s="6">
        <v>5071.2150572837381</v>
      </c>
    </row>
    <row r="904" spans="1:4" x14ac:dyDescent="0.25">
      <c r="A904" s="5">
        <v>45420</v>
      </c>
      <c r="B904" s="6">
        <v>5334.5797905348436</v>
      </c>
      <c r="C904" s="6">
        <v>5058.763826096816</v>
      </c>
      <c r="D904" s="6">
        <v>5071.7048077500795</v>
      </c>
    </row>
    <row r="905" spans="1:4" x14ac:dyDescent="0.25">
      <c r="A905" s="5">
        <v>45421</v>
      </c>
      <c r="B905" s="6">
        <v>5347.2454746589374</v>
      </c>
      <c r="C905" s="6">
        <v>5103.3608066602383</v>
      </c>
      <c r="D905" s="6">
        <v>5100.9275027108088</v>
      </c>
    </row>
    <row r="906" spans="1:4" x14ac:dyDescent="0.25">
      <c r="A906" s="5">
        <v>45422</v>
      </c>
      <c r="B906" s="6">
        <v>5352.9161574127966</v>
      </c>
      <c r="C906" s="6">
        <v>5123.0644801360386</v>
      </c>
      <c r="D906" s="6">
        <v>5107.4984743235054</v>
      </c>
    </row>
    <row r="907" spans="1:4" x14ac:dyDescent="0.25">
      <c r="A907" s="5">
        <v>45425</v>
      </c>
      <c r="B907" s="6">
        <v>5349.3208030849146</v>
      </c>
      <c r="C907" s="6">
        <v>5088.7316009505967</v>
      </c>
      <c r="D907" s="6">
        <v>5108.1844918306642</v>
      </c>
    </row>
    <row r="908" spans="1:4" x14ac:dyDescent="0.25">
      <c r="A908" s="5">
        <v>45426</v>
      </c>
      <c r="B908" s="6">
        <v>5366.0474612938406</v>
      </c>
      <c r="C908" s="6">
        <v>5100.1422532374863</v>
      </c>
      <c r="D908" s="6">
        <v>5131.6212833419722</v>
      </c>
    </row>
    <row r="909" spans="1:4" x14ac:dyDescent="0.25">
      <c r="A909" s="5">
        <v>45427</v>
      </c>
      <c r="B909" s="6">
        <v>5429.8143936918132</v>
      </c>
      <c r="C909" s="6">
        <v>5187.5357289829863</v>
      </c>
      <c r="D909" s="6">
        <v>5195.1665592056934</v>
      </c>
    </row>
    <row r="910" spans="1:4" x14ac:dyDescent="0.25">
      <c r="A910" s="5">
        <v>45428</v>
      </c>
      <c r="B910" s="6">
        <v>5437.3942645685574</v>
      </c>
      <c r="C910" s="6">
        <v>5151.1417356123056</v>
      </c>
      <c r="D910" s="6">
        <v>5184.4770368548279</v>
      </c>
    </row>
    <row r="911" spans="1:4" x14ac:dyDescent="0.25">
      <c r="A911" s="5">
        <v>45429</v>
      </c>
      <c r="B911" s="6">
        <v>5447.5199037806296</v>
      </c>
      <c r="C911" s="6">
        <v>5174.8146765311576</v>
      </c>
      <c r="D911" s="6">
        <v>5191.9302930155009</v>
      </c>
    </row>
    <row r="912" spans="1:4" x14ac:dyDescent="0.25">
      <c r="A912" s="5">
        <v>45432</v>
      </c>
      <c r="B912" s="6">
        <v>5442.9387459267473</v>
      </c>
      <c r="C912" s="6">
        <v>5167.7860874731196</v>
      </c>
      <c r="D912" s="6">
        <v>5197.9118520819384</v>
      </c>
    </row>
    <row r="913" spans="1:4" x14ac:dyDescent="0.25">
      <c r="A913" s="5">
        <v>45433</v>
      </c>
      <c r="B913" s="6">
        <v>5461.7411928688762</v>
      </c>
      <c r="C913" s="6">
        <v>5173.382207014396</v>
      </c>
      <c r="D913" s="6">
        <v>5210.6606498018882</v>
      </c>
    </row>
    <row r="914" spans="1:4" x14ac:dyDescent="0.25">
      <c r="A914" s="5">
        <v>45434</v>
      </c>
      <c r="B914" s="6">
        <v>5443.3016438074528</v>
      </c>
      <c r="C914" s="6">
        <v>5144.9896260826208</v>
      </c>
      <c r="D914" s="6">
        <v>5195.6563096720347</v>
      </c>
    </row>
    <row r="915" spans="1:4" x14ac:dyDescent="0.25">
      <c r="A915" s="5">
        <v>45435</v>
      </c>
      <c r="B915" s="6">
        <v>5425.5394493232288</v>
      </c>
      <c r="C915" s="6">
        <v>5097.5931274961786</v>
      </c>
      <c r="D915" s="6">
        <v>5157.7064570567218</v>
      </c>
    </row>
    <row r="916" spans="1:4" x14ac:dyDescent="0.25">
      <c r="A916" s="5">
        <v>45436</v>
      </c>
      <c r="B916" s="6">
        <v>5437.1971172008953</v>
      </c>
      <c r="C916" s="6">
        <v>5137.5395351251318</v>
      </c>
      <c r="D916" s="6">
        <v>5191.8318537831901</v>
      </c>
    </row>
    <row r="917" spans="1:4" x14ac:dyDescent="0.25">
      <c r="A917" s="5">
        <v>45440</v>
      </c>
      <c r="B917" s="6">
        <v>5455.8932553292943</v>
      </c>
      <c r="C917" s="6">
        <v>5134.4598352164812</v>
      </c>
      <c r="D917" s="6">
        <v>5195.4600426312163</v>
      </c>
    </row>
    <row r="918" spans="1:4" x14ac:dyDescent="0.25">
      <c r="A918" s="5">
        <v>45441</v>
      </c>
      <c r="B918" s="6">
        <v>5429.199768401214</v>
      </c>
      <c r="C918" s="6">
        <v>5099.922561727918</v>
      </c>
      <c r="D918" s="6">
        <v>5159.0784920710412</v>
      </c>
    </row>
    <row r="919" spans="1:4" x14ac:dyDescent="0.25">
      <c r="A919" s="5">
        <v>45442</v>
      </c>
      <c r="B919" s="6">
        <v>5340.0663075040866</v>
      </c>
      <c r="C919" s="6">
        <v>5068.0468788639328</v>
      </c>
      <c r="D919" s="6">
        <v>5124.8543504003601</v>
      </c>
    </row>
    <row r="920" spans="1:4" x14ac:dyDescent="0.25">
      <c r="A920" s="5">
        <v>45443</v>
      </c>
      <c r="B920" s="6">
        <v>5387.219101782679</v>
      </c>
      <c r="C920" s="6">
        <v>5067.7156793227923</v>
      </c>
      <c r="D920" s="6">
        <v>5171.533806365469</v>
      </c>
    </row>
    <row r="921" spans="1:4" x14ac:dyDescent="0.25">
      <c r="A921" s="4" t="s">
        <v>32</v>
      </c>
      <c r="B921" s="6">
        <v>5605.5003919315786</v>
      </c>
      <c r="C921" s="6">
        <v>95980.928219820998</v>
      </c>
      <c r="D921" s="6">
        <v>100808.89208215316</v>
      </c>
    </row>
    <row r="922" spans="1:4" x14ac:dyDescent="0.25">
      <c r="A922" s="5">
        <v>45446</v>
      </c>
      <c r="B922" s="6">
        <v>5406.1918540963616</v>
      </c>
      <c r="C922" s="6">
        <v>4988.2994679612557</v>
      </c>
      <c r="D922" s="6">
        <v>5175.7495734883432</v>
      </c>
    </row>
    <row r="923" spans="1:4" x14ac:dyDescent="0.25">
      <c r="A923" s="5">
        <v>45447</v>
      </c>
      <c r="B923" s="6">
        <v>5440.062016237609</v>
      </c>
      <c r="C923" s="6">
        <v>4978.0559436513067</v>
      </c>
      <c r="D923" s="6">
        <v>5181.5360883615695</v>
      </c>
    </row>
    <row r="924" spans="1:4" x14ac:dyDescent="0.25">
      <c r="A924" s="5">
        <v>45448</v>
      </c>
      <c r="B924" s="6">
        <v>5501.1687189765353</v>
      </c>
      <c r="C924" s="6">
        <v>5038.515185559434</v>
      </c>
      <c r="D924" s="6">
        <v>5243.1180823933028</v>
      </c>
    </row>
    <row r="925" spans="1:4" x14ac:dyDescent="0.25">
      <c r="A925" s="5">
        <v>45449</v>
      </c>
      <c r="B925" s="6">
        <v>5528.1160683026737</v>
      </c>
      <c r="C925" s="6">
        <v>5014.0573285352611</v>
      </c>
      <c r="D925" s="6">
        <v>5243.0208660085982</v>
      </c>
    </row>
    <row r="926" spans="1:4" x14ac:dyDescent="0.25">
      <c r="A926" s="5">
        <v>45450</v>
      </c>
      <c r="B926" s="6">
        <v>5521.1348140088303</v>
      </c>
      <c r="C926" s="6">
        <v>5012.7703868536073</v>
      </c>
      <c r="D926" s="6">
        <v>5236.6467728605248</v>
      </c>
    </row>
    <row r="927" spans="1:4" x14ac:dyDescent="0.25">
      <c r="A927" s="5">
        <v>45453</v>
      </c>
      <c r="B927" s="6">
        <v>5534.6187864729773</v>
      </c>
      <c r="C927" s="6">
        <v>5045.1082095683814</v>
      </c>
      <c r="D927" s="6">
        <v>5252.8274923876816</v>
      </c>
    </row>
    <row r="928" spans="1:4" x14ac:dyDescent="0.25">
      <c r="A928" s="5">
        <v>45454</v>
      </c>
      <c r="B928" s="6">
        <v>5546.925687088019</v>
      </c>
      <c r="C928" s="6">
        <v>5016.8620837170729</v>
      </c>
      <c r="D928" s="6">
        <v>5265.4772394515194</v>
      </c>
    </row>
    <row r="929" spans="1:4" x14ac:dyDescent="0.25">
      <c r="A929" s="5">
        <v>45455</v>
      </c>
      <c r="B929" s="6">
        <v>5583.7661390818866</v>
      </c>
      <c r="C929" s="6">
        <v>5026.6896962519904</v>
      </c>
      <c r="D929" s="6">
        <v>5308.7226336261092</v>
      </c>
    </row>
    <row r="930" spans="1:4" x14ac:dyDescent="0.25">
      <c r="A930" s="5">
        <v>45456</v>
      </c>
      <c r="B930" s="6">
        <v>5597.9234164141017</v>
      </c>
      <c r="C930" s="6">
        <v>5044.1917101814661</v>
      </c>
      <c r="D930" s="6">
        <v>5319.4115445531716</v>
      </c>
    </row>
    <row r="931" spans="1:4" x14ac:dyDescent="0.25">
      <c r="A931" s="5">
        <v>45457</v>
      </c>
      <c r="B931" s="6">
        <v>5631.1136652207178</v>
      </c>
      <c r="C931" s="6">
        <v>5002.6114082416389</v>
      </c>
      <c r="D931" s="6">
        <v>5322.6484221671672</v>
      </c>
    </row>
    <row r="932" spans="1:4" x14ac:dyDescent="0.25">
      <c r="A932" s="5">
        <v>45460</v>
      </c>
      <c r="B932" s="6">
        <v>5660.3633132412497</v>
      </c>
      <c r="C932" s="6">
        <v>5072.1871385361565</v>
      </c>
      <c r="D932" s="6">
        <v>5365.0103089461727</v>
      </c>
    </row>
    <row r="933" spans="1:4" x14ac:dyDescent="0.25">
      <c r="A933" s="5">
        <v>45461</v>
      </c>
      <c r="B933" s="6">
        <v>5684.2746355718391</v>
      </c>
      <c r="C933" s="6">
        <v>5093.197194360032</v>
      </c>
      <c r="D933" s="6">
        <v>5378.6420026379046</v>
      </c>
    </row>
    <row r="934" spans="1:4" x14ac:dyDescent="0.25">
      <c r="A934" s="5">
        <v>45463</v>
      </c>
      <c r="B934" s="6">
        <v>5692.5405133219183</v>
      </c>
      <c r="C934" s="6">
        <v>5113.1450747405879</v>
      </c>
      <c r="D934" s="6">
        <v>5364.0308080134901</v>
      </c>
    </row>
    <row r="935" spans="1:4" x14ac:dyDescent="0.25">
      <c r="A935" s="5">
        <v>45464</v>
      </c>
      <c r="B935" s="6">
        <v>5679.0477973760089</v>
      </c>
      <c r="C935" s="6">
        <v>5095.460948298095</v>
      </c>
      <c r="D935" s="6">
        <v>5356.8386298167716</v>
      </c>
    </row>
    <row r="936" spans="1:4" x14ac:dyDescent="0.25">
      <c r="A936" s="5">
        <v>45467</v>
      </c>
      <c r="B936" s="6">
        <v>5659.2816531879453</v>
      </c>
      <c r="C936" s="6">
        <v>5096.2547480235899</v>
      </c>
      <c r="D936" s="6">
        <v>5339.425279902418</v>
      </c>
    </row>
    <row r="937" spans="1:4" x14ac:dyDescent="0.25">
      <c r="A937" s="5">
        <v>45468</v>
      </c>
      <c r="B937" s="6">
        <v>5693.7962554069854</v>
      </c>
      <c r="C937" s="6">
        <v>5096.356782323689</v>
      </c>
      <c r="D937" s="6">
        <v>5359.9874624031099</v>
      </c>
    </row>
    <row r="938" spans="1:4" x14ac:dyDescent="0.25">
      <c r="A938" s="5">
        <v>45469</v>
      </c>
      <c r="B938" s="6">
        <v>5716.4243134029784</v>
      </c>
      <c r="C938" s="6">
        <v>5064.8097329922766</v>
      </c>
      <c r="D938" s="6">
        <v>5366.6764388098181</v>
      </c>
    </row>
    <row r="939" spans="1:4" x14ac:dyDescent="0.25">
      <c r="A939" s="5">
        <v>45470</v>
      </c>
      <c r="B939" s="6">
        <v>5721.7652583535128</v>
      </c>
      <c r="C939" s="6">
        <v>5085.2956115368706</v>
      </c>
      <c r="D939" s="6">
        <v>5375.1373213981196</v>
      </c>
    </row>
    <row r="940" spans="1:4" x14ac:dyDescent="0.25">
      <c r="A940" s="5">
        <v>45471</v>
      </c>
      <c r="B940" s="6">
        <v>5705.9925409378302</v>
      </c>
      <c r="C940" s="6">
        <v>5097.0595684882683</v>
      </c>
      <c r="D940" s="6">
        <v>5353.9851149273654</v>
      </c>
    </row>
    <row r="941" spans="1:4" x14ac:dyDescent="0.25">
      <c r="A941" s="3" t="s">
        <v>25</v>
      </c>
      <c r="B941" s="6">
        <v>5839.7936943074155</v>
      </c>
      <c r="C941" s="6">
        <v>331683.97777103062</v>
      </c>
      <c r="D941" s="6">
        <v>348257.95288333122</v>
      </c>
    </row>
    <row r="942" spans="1:4" x14ac:dyDescent="0.25">
      <c r="A942" s="4" t="s">
        <v>33</v>
      </c>
      <c r="B942" s="6">
        <v>5778.4658631049797</v>
      </c>
      <c r="C942" s="6">
        <v>113175.46310114181</v>
      </c>
      <c r="D942" s="6">
        <v>119475.47369732686</v>
      </c>
    </row>
    <row r="943" spans="1:4" x14ac:dyDescent="0.25">
      <c r="A943" s="5">
        <v>45474</v>
      </c>
      <c r="B943" s="6">
        <v>5722.8054203592092</v>
      </c>
      <c r="C943" s="6">
        <v>5078.7253692216318</v>
      </c>
      <c r="D943" s="6">
        <v>5365.0041947081409</v>
      </c>
    </row>
    <row r="944" spans="1:4" x14ac:dyDescent="0.25">
      <c r="A944" s="5">
        <v>45475</v>
      </c>
      <c r="B944" s="6">
        <v>5756.851188765364</v>
      </c>
      <c r="C944" s="6">
        <v>5089.8106089000376</v>
      </c>
      <c r="D944" s="6">
        <v>5401.1087702854793</v>
      </c>
    </row>
    <row r="945" spans="1:4" x14ac:dyDescent="0.25">
      <c r="A945" s="5">
        <v>45476</v>
      </c>
      <c r="B945" s="6">
        <v>5793.6216766410198</v>
      </c>
      <c r="C945" s="6">
        <v>5102.2546199667404</v>
      </c>
      <c r="D945" s="6">
        <v>5425.2117080303433</v>
      </c>
    </row>
    <row r="946" spans="1:4" x14ac:dyDescent="0.25">
      <c r="A946" s="5">
        <v>45478</v>
      </c>
      <c r="B946" s="6">
        <v>5848.9536458364182</v>
      </c>
      <c r="C946" s="6">
        <v>5079.8101167498826</v>
      </c>
      <c r="D946" s="6">
        <v>5456.4976526148776</v>
      </c>
    </row>
    <row r="947" spans="1:4" x14ac:dyDescent="0.25">
      <c r="A947" s="5">
        <v>45481</v>
      </c>
      <c r="B947" s="6">
        <v>5836.0943407468976</v>
      </c>
      <c r="C947" s="6">
        <v>5113.1919900020966</v>
      </c>
      <c r="D947" s="6">
        <v>5462.7934835161468</v>
      </c>
    </row>
    <row r="948" spans="1:4" x14ac:dyDescent="0.25">
      <c r="A948" s="5">
        <v>45482</v>
      </c>
      <c r="B948" s="6">
        <v>5841.6278921209987</v>
      </c>
      <c r="C948" s="6">
        <v>5091.8211422344802</v>
      </c>
      <c r="D948" s="6">
        <v>5468.1061449419121</v>
      </c>
    </row>
    <row r="949" spans="1:4" x14ac:dyDescent="0.25">
      <c r="A949" s="5">
        <v>45483</v>
      </c>
      <c r="B949" s="6">
        <v>5886.9386109400821</v>
      </c>
      <c r="C949" s="6">
        <v>5131.7167010725443</v>
      </c>
      <c r="D949" s="6">
        <v>5522.2134829798624</v>
      </c>
    </row>
    <row r="950" spans="1:4" x14ac:dyDescent="0.25">
      <c r="A950" s="5">
        <v>45484</v>
      </c>
      <c r="B950" s="6">
        <v>5800.0287675316449</v>
      </c>
      <c r="C950" s="6">
        <v>5142.6009667524013</v>
      </c>
      <c r="D950" s="6">
        <v>5474.5976314601958</v>
      </c>
    </row>
    <row r="951" spans="1:4" x14ac:dyDescent="0.25">
      <c r="A951" s="5">
        <v>45485</v>
      </c>
      <c r="B951" s="6">
        <v>5838.7062996712048</v>
      </c>
      <c r="C951" s="6">
        <v>5173.3437193607597</v>
      </c>
      <c r="D951" s="6">
        <v>5509.1290135919708</v>
      </c>
    </row>
    <row r="952" spans="1:4" x14ac:dyDescent="0.25">
      <c r="A952" s="5">
        <v>45488</v>
      </c>
      <c r="B952" s="6">
        <v>5850.6449156825201</v>
      </c>
      <c r="C952" s="6">
        <v>5206.0029703016253</v>
      </c>
      <c r="D952" s="6">
        <v>5524.2794840107827</v>
      </c>
    </row>
    <row r="953" spans="1:4" x14ac:dyDescent="0.25">
      <c r="A953" s="5">
        <v>45489</v>
      </c>
      <c r="B953" s="6">
        <v>5871.8347414014461</v>
      </c>
      <c r="C953" s="6">
        <v>5293.7198831616452</v>
      </c>
      <c r="D953" s="6">
        <v>5557.0401828085714</v>
      </c>
    </row>
    <row r="954" spans="1:4" x14ac:dyDescent="0.25">
      <c r="A954" s="5">
        <v>45490</v>
      </c>
      <c r="B954" s="6">
        <v>5827.2155674581618</v>
      </c>
      <c r="C954" s="6">
        <v>5205.1184051142181</v>
      </c>
      <c r="D954" s="6">
        <v>5479.1233904512783</v>
      </c>
    </row>
    <row r="955" spans="1:4" x14ac:dyDescent="0.25">
      <c r="A955" s="5">
        <v>45491</v>
      </c>
      <c r="B955" s="6">
        <v>5789.5508343138572</v>
      </c>
      <c r="C955" s="6">
        <v>5187.7464595403644</v>
      </c>
      <c r="D955" s="6">
        <v>5437.0170788219984</v>
      </c>
    </row>
    <row r="956" spans="1:4" x14ac:dyDescent="0.25">
      <c r="A956" s="5">
        <v>45492</v>
      </c>
      <c r="B956" s="6">
        <v>5754.7578163652379</v>
      </c>
      <c r="C956" s="6">
        <v>5154.7271196291867</v>
      </c>
      <c r="D956" s="6">
        <v>5400.9118918208578</v>
      </c>
    </row>
    <row r="957" spans="1:4" x14ac:dyDescent="0.25">
      <c r="A957" s="5">
        <v>45495</v>
      </c>
      <c r="B957" s="6">
        <v>5809.3737686486866</v>
      </c>
      <c r="C957" s="6">
        <v>5198.4953304920728</v>
      </c>
      <c r="D957" s="6">
        <v>5456.594868999583</v>
      </c>
    </row>
    <row r="958" spans="1:4" x14ac:dyDescent="0.25">
      <c r="A958" s="5">
        <v>45496</v>
      </c>
      <c r="B958" s="6">
        <v>5797.6651858929854</v>
      </c>
      <c r="C958" s="6">
        <v>5172.6209380516148</v>
      </c>
      <c r="D958" s="6">
        <v>5448.036770026577</v>
      </c>
    </row>
    <row r="959" spans="1:4" x14ac:dyDescent="0.25">
      <c r="A959" s="5">
        <v>45497</v>
      </c>
      <c r="B959" s="6">
        <v>5662.9530528234727</v>
      </c>
      <c r="C959" s="6">
        <v>5042.5815399742378</v>
      </c>
      <c r="D959" s="6">
        <v>5324.5701271805383</v>
      </c>
    </row>
    <row r="960" spans="1:4" x14ac:dyDescent="0.25">
      <c r="A960" s="5">
        <v>45498</v>
      </c>
      <c r="B960" s="6">
        <v>5646.2877296303914</v>
      </c>
      <c r="C960" s="6">
        <v>5051.3942283941724</v>
      </c>
      <c r="D960" s="6">
        <v>5296.8267721115844</v>
      </c>
    </row>
    <row r="961" spans="1:4" x14ac:dyDescent="0.25">
      <c r="A961" s="5">
        <v>45499</v>
      </c>
      <c r="B961" s="6">
        <v>5695.3225864617752</v>
      </c>
      <c r="C961" s="6">
        <v>5152.8281389378653</v>
      </c>
      <c r="D961" s="6">
        <v>5356.1495551905964</v>
      </c>
    </row>
    <row r="962" spans="1:4" x14ac:dyDescent="0.25">
      <c r="A962" s="5">
        <v>45502</v>
      </c>
      <c r="B962" s="6">
        <v>5690.0742772861067</v>
      </c>
      <c r="C962" s="6">
        <v>5148.1091993097371</v>
      </c>
      <c r="D962" s="6">
        <v>5359.2977763531317</v>
      </c>
    </row>
    <row r="963" spans="1:4" x14ac:dyDescent="0.25">
      <c r="A963" s="5">
        <v>45503</v>
      </c>
      <c r="B963" s="6">
        <v>5653.154136714129</v>
      </c>
      <c r="C963" s="6">
        <v>5141.8954705864626</v>
      </c>
      <c r="D963" s="6">
        <v>5332.1462795256484</v>
      </c>
    </row>
    <row r="964" spans="1:4" x14ac:dyDescent="0.25">
      <c r="A964" s="5">
        <v>45504</v>
      </c>
      <c r="B964" s="6">
        <v>5751.7865330179529</v>
      </c>
      <c r="C964" s="6">
        <v>5216.9481833880309</v>
      </c>
      <c r="D964" s="6">
        <v>5418.8174378967651</v>
      </c>
    </row>
    <row r="965" spans="1:4" x14ac:dyDescent="0.25">
      <c r="A965" s="4" t="s">
        <v>34</v>
      </c>
      <c r="B965" s="6">
        <v>5778.4572986437188</v>
      </c>
      <c r="C965" s="6">
        <v>112391.16806765138</v>
      </c>
      <c r="D965" s="6">
        <v>118292.36741534038</v>
      </c>
    </row>
    <row r="966" spans="1:4" x14ac:dyDescent="0.25">
      <c r="A966" s="5">
        <v>45505</v>
      </c>
      <c r="B966" s="6">
        <v>5714.53990809482</v>
      </c>
      <c r="C966" s="6">
        <v>5119.9530186825341</v>
      </c>
      <c r="D966" s="6">
        <v>5342.0819163272026</v>
      </c>
    </row>
    <row r="967" spans="1:4" x14ac:dyDescent="0.25">
      <c r="A967" s="5">
        <v>45506</v>
      </c>
      <c r="B967" s="6">
        <v>5644.6721344934622</v>
      </c>
      <c r="C967" s="6">
        <v>4954.8749424864618</v>
      </c>
      <c r="D967" s="6">
        <v>5242.6197719937172</v>
      </c>
    </row>
    <row r="968" spans="1:4" x14ac:dyDescent="0.25">
      <c r="A968" s="5">
        <v>45509</v>
      </c>
      <c r="B968" s="6">
        <v>5465.1968519012926</v>
      </c>
      <c r="C968" s="6">
        <v>4848.1412733751959</v>
      </c>
      <c r="D968" s="6">
        <v>5089.9362427130782</v>
      </c>
    </row>
    <row r="969" spans="1:4" x14ac:dyDescent="0.25">
      <c r="A969" s="5">
        <v>45510</v>
      </c>
      <c r="B969" s="6">
        <v>5508.6462384470597</v>
      </c>
      <c r="C969" s="6">
        <v>4907.9544780499846</v>
      </c>
      <c r="D969" s="6">
        <v>5136.8624081827666</v>
      </c>
    </row>
    <row r="970" spans="1:4" x14ac:dyDescent="0.25">
      <c r="A970" s="5">
        <v>45511</v>
      </c>
      <c r="B970" s="6">
        <v>5464.4962917484681</v>
      </c>
      <c r="C970" s="6">
        <v>4835.2759941294662</v>
      </c>
      <c r="D970" s="6">
        <v>5102.5291273632192</v>
      </c>
    </row>
    <row r="971" spans="1:4" x14ac:dyDescent="0.25">
      <c r="A971" s="5">
        <v>45512</v>
      </c>
      <c r="B971" s="6">
        <v>5595.6292343454716</v>
      </c>
      <c r="C971" s="6">
        <v>4977.5716669296035</v>
      </c>
      <c r="D971" s="6">
        <v>5220.4850074712649</v>
      </c>
    </row>
    <row r="972" spans="1:4" x14ac:dyDescent="0.25">
      <c r="A972" s="5">
        <v>45513</v>
      </c>
      <c r="B972" s="6">
        <v>5640.0338270376969</v>
      </c>
      <c r="C972" s="6">
        <v>4997.9921176303214</v>
      </c>
      <c r="D972" s="6">
        <v>5243.5057250845139</v>
      </c>
    </row>
    <row r="973" spans="1:4" x14ac:dyDescent="0.25">
      <c r="A973" s="5">
        <v>45516</v>
      </c>
      <c r="B973" s="6">
        <v>5646.5504974893356</v>
      </c>
      <c r="C973" s="6">
        <v>4983.9438068378613</v>
      </c>
      <c r="D973" s="6">
        <v>5246.2614121654124</v>
      </c>
    </row>
    <row r="974" spans="1:4" x14ac:dyDescent="0.25">
      <c r="A974" s="5">
        <v>45517</v>
      </c>
      <c r="B974" s="6">
        <v>5727.4398237054829</v>
      </c>
      <c r="C974" s="6">
        <v>5047.3207884482708</v>
      </c>
      <c r="D974" s="6">
        <v>5332.5394250310892</v>
      </c>
    </row>
    <row r="975" spans="1:4" x14ac:dyDescent="0.25">
      <c r="A975" s="5">
        <v>45518</v>
      </c>
      <c r="B975" s="6">
        <v>5754.7556727576766</v>
      </c>
      <c r="C975" s="6">
        <v>5068.1548393320709</v>
      </c>
      <c r="D975" s="6">
        <v>5349.3621395515765</v>
      </c>
    </row>
    <row r="976" spans="1:4" x14ac:dyDescent="0.25">
      <c r="A976" s="5">
        <v>45519</v>
      </c>
      <c r="B976" s="6">
        <v>5857.7419321613506</v>
      </c>
      <c r="C976" s="6">
        <v>5167.2575368539656</v>
      </c>
      <c r="D976" s="6">
        <v>5441.0512530753313</v>
      </c>
    </row>
    <row r="977" spans="1:4" x14ac:dyDescent="0.25">
      <c r="A977" s="5">
        <v>45520</v>
      </c>
      <c r="B977" s="6">
        <v>5863.9811052415725</v>
      </c>
      <c r="C977" s="6">
        <v>5161.109812766038</v>
      </c>
      <c r="D977" s="6">
        <v>5453.2497693724263</v>
      </c>
    </row>
    <row r="978" spans="1:4" x14ac:dyDescent="0.25">
      <c r="A978" s="5">
        <v>45523</v>
      </c>
      <c r="B978" s="6">
        <v>5915.7323088755238</v>
      </c>
      <c r="C978" s="6">
        <v>5203.5885983155486</v>
      </c>
      <c r="D978" s="6">
        <v>5505.3901570355702</v>
      </c>
    </row>
    <row r="979" spans="1:4" x14ac:dyDescent="0.25">
      <c r="A979" s="5">
        <v>45524</v>
      </c>
      <c r="B979" s="6">
        <v>5920.0153586548186</v>
      </c>
      <c r="C979" s="6">
        <v>5170.4986098241761</v>
      </c>
      <c r="D979" s="6">
        <v>5496.4389125571242</v>
      </c>
    </row>
    <row r="980" spans="1:4" x14ac:dyDescent="0.25">
      <c r="A980" s="5">
        <v>45525</v>
      </c>
      <c r="B980" s="6">
        <v>5941.3557790361347</v>
      </c>
      <c r="C980" s="6">
        <v>5220.5508165288829</v>
      </c>
      <c r="D980" s="6">
        <v>5515.3270166847306</v>
      </c>
    </row>
    <row r="981" spans="1:4" x14ac:dyDescent="0.25">
      <c r="A981" s="5">
        <v>45526</v>
      </c>
      <c r="B981" s="6">
        <v>5887.0954654309426</v>
      </c>
      <c r="C981" s="6">
        <v>5198.0740029465987</v>
      </c>
      <c r="D981" s="6">
        <v>5472.040657115328</v>
      </c>
    </row>
    <row r="982" spans="1:4" x14ac:dyDescent="0.25">
      <c r="A982" s="5">
        <v>45527</v>
      </c>
      <c r="B982" s="6">
        <v>5946.3721123111391</v>
      </c>
      <c r="C982" s="6">
        <v>5271.6478565440066</v>
      </c>
      <c r="D982" s="6">
        <v>5530.1821694066102</v>
      </c>
    </row>
    <row r="983" spans="1:4" x14ac:dyDescent="0.25">
      <c r="A983" s="5">
        <v>45530</v>
      </c>
      <c r="B983" s="6">
        <v>5943.1605717029688</v>
      </c>
      <c r="C983" s="6">
        <v>5259.7625627670022</v>
      </c>
      <c r="D983" s="6">
        <v>5516.9992607864069</v>
      </c>
    </row>
    <row r="984" spans="1:4" x14ac:dyDescent="0.25">
      <c r="A984" s="5">
        <v>45531</v>
      </c>
      <c r="B984" s="6">
        <v>5949.562486027643</v>
      </c>
      <c r="C984" s="6">
        <v>5248.9103213786311</v>
      </c>
      <c r="D984" s="6">
        <v>5524.575413131518</v>
      </c>
    </row>
    <row r="985" spans="1:4" x14ac:dyDescent="0.25">
      <c r="A985" s="5">
        <v>45532</v>
      </c>
      <c r="B985" s="6">
        <v>5902.0193943971353</v>
      </c>
      <c r="C985" s="6">
        <v>5224.8682535552671</v>
      </c>
      <c r="D985" s="6">
        <v>5492.5031775361031</v>
      </c>
    </row>
    <row r="986" spans="1:4" x14ac:dyDescent="0.25">
      <c r="A986" s="5">
        <v>45533</v>
      </c>
      <c r="B986" s="6">
        <v>5892.5169741809623</v>
      </c>
      <c r="C986" s="6">
        <v>5231.2386705349099</v>
      </c>
      <c r="D986" s="6">
        <v>5492.9947622738537</v>
      </c>
    </row>
    <row r="987" spans="1:4" x14ac:dyDescent="0.25">
      <c r="A987" s="5">
        <v>45534</v>
      </c>
      <c r="B987" s="6">
        <v>5944.5466021208586</v>
      </c>
      <c r="C987" s="6">
        <v>5292.4780997346152</v>
      </c>
      <c r="D987" s="6">
        <v>5545.4316904815369</v>
      </c>
    </row>
    <row r="988" spans="1:4" x14ac:dyDescent="0.25">
      <c r="A988" s="4" t="s">
        <v>35</v>
      </c>
      <c r="B988" s="6">
        <v>5974.7243438601636</v>
      </c>
      <c r="C988" s="6">
        <v>106117.34660223752</v>
      </c>
      <c r="D988" s="6">
        <v>110490.11177066391</v>
      </c>
    </row>
    <row r="989" spans="1:4" x14ac:dyDescent="0.25">
      <c r="A989" s="5">
        <v>45538</v>
      </c>
      <c r="B989" s="6">
        <v>5861.9304861746923</v>
      </c>
      <c r="C989" s="6">
        <v>5172.6608030198258</v>
      </c>
      <c r="D989" s="6">
        <v>5431.3112718907923</v>
      </c>
    </row>
    <row r="990" spans="1:4" x14ac:dyDescent="0.25">
      <c r="A990" s="5">
        <v>45539</v>
      </c>
      <c r="B990" s="6">
        <v>5858.5177973359887</v>
      </c>
      <c r="C990" s="6">
        <v>5139.2048791722673</v>
      </c>
      <c r="D990" s="6">
        <v>5420.1949757253124</v>
      </c>
    </row>
    <row r="991" spans="1:4" x14ac:dyDescent="0.25">
      <c r="A991" s="5">
        <v>45540</v>
      </c>
      <c r="B991" s="6">
        <v>5842.0331627654004</v>
      </c>
      <c r="C991" s="6">
        <v>5100.8884403564671</v>
      </c>
      <c r="D991" s="6">
        <v>5407.0114556813069</v>
      </c>
    </row>
    <row r="992" spans="1:4" x14ac:dyDescent="0.25">
      <c r="A992" s="5">
        <v>45541</v>
      </c>
      <c r="B992" s="6">
        <v>5759.7073163950663</v>
      </c>
      <c r="C992" s="6">
        <v>5025.6531884062788</v>
      </c>
      <c r="D992" s="6">
        <v>5316.0114167837291</v>
      </c>
    </row>
    <row r="993" spans="1:4" x14ac:dyDescent="0.25">
      <c r="A993" s="5">
        <v>45544</v>
      </c>
      <c r="B993" s="6">
        <v>5825.6780195138617</v>
      </c>
      <c r="C993" s="6">
        <v>5081.334847814881</v>
      </c>
      <c r="D993" s="6">
        <v>5375.5304669035586</v>
      </c>
    </row>
    <row r="994" spans="1:4" x14ac:dyDescent="0.25">
      <c r="A994" s="5">
        <v>45545</v>
      </c>
      <c r="B994" s="6">
        <v>5886.7426008688544</v>
      </c>
      <c r="C994" s="6">
        <v>5069.6276543117274</v>
      </c>
      <c r="D994" s="6">
        <v>5398.9449414460514</v>
      </c>
    </row>
    <row r="995" spans="1:4" x14ac:dyDescent="0.25">
      <c r="A995" s="5">
        <v>45546</v>
      </c>
      <c r="B995" s="6">
        <v>5935.8018509430394</v>
      </c>
      <c r="C995" s="6">
        <v>5095.995634692461</v>
      </c>
      <c r="D995" s="6">
        <v>5454.3319895040413</v>
      </c>
    </row>
    <row r="996" spans="1:4" x14ac:dyDescent="0.25">
      <c r="A996" s="5">
        <v>45547</v>
      </c>
      <c r="B996" s="6">
        <v>5998.4094052916898</v>
      </c>
      <c r="C996" s="6">
        <v>5182.3688162046292</v>
      </c>
      <c r="D996" s="6">
        <v>5500.2755969220316</v>
      </c>
    </row>
    <row r="997" spans="1:4" x14ac:dyDescent="0.25">
      <c r="A997" s="5">
        <v>45548</v>
      </c>
      <c r="B997" s="6">
        <v>6001.9132339617072</v>
      </c>
      <c r="C997" s="6">
        <v>5255.1103144967947</v>
      </c>
      <c r="D997" s="6">
        <v>5529.0021214664876</v>
      </c>
    </row>
    <row r="998" spans="1:4" x14ac:dyDescent="0.25">
      <c r="A998" s="5">
        <v>45551</v>
      </c>
      <c r="B998" s="6">
        <v>6019.2528888096476</v>
      </c>
      <c r="C998" s="6">
        <v>5302.5487475295922</v>
      </c>
      <c r="D998" s="6">
        <v>5537.1676863578568</v>
      </c>
    </row>
    <row r="999" spans="1:4" x14ac:dyDescent="0.25">
      <c r="A999" s="5">
        <v>45552</v>
      </c>
      <c r="B999" s="6">
        <v>5987.0464176288733</v>
      </c>
      <c r="C999" s="6">
        <v>5341.9588886003557</v>
      </c>
      <c r="D999" s="6">
        <v>5539.4293430057915</v>
      </c>
    </row>
    <row r="1000" spans="1:4" x14ac:dyDescent="0.25">
      <c r="A1000" s="5">
        <v>45553</v>
      </c>
      <c r="B1000" s="6">
        <v>5961.4992503680996</v>
      </c>
      <c r="C1000" s="6">
        <v>5348.6212852664576</v>
      </c>
      <c r="D1000" s="6">
        <v>5523.0009968383492</v>
      </c>
    </row>
    <row r="1001" spans="1:4" x14ac:dyDescent="0.25">
      <c r="A1001" s="5">
        <v>45554</v>
      </c>
      <c r="B1001" s="6">
        <v>6043.4185723340379</v>
      </c>
      <c r="C1001" s="6">
        <v>5450.4138107904746</v>
      </c>
      <c r="D1001" s="6">
        <v>5617.247696130773</v>
      </c>
    </row>
    <row r="1002" spans="1:4" x14ac:dyDescent="0.25">
      <c r="A1002" s="5">
        <v>45555</v>
      </c>
      <c r="B1002" s="6">
        <v>6042.6676111618744</v>
      </c>
      <c r="C1002" s="6">
        <v>5446.1573011436367</v>
      </c>
      <c r="D1002" s="6">
        <v>5607.5376747125902</v>
      </c>
    </row>
    <row r="1003" spans="1:4" x14ac:dyDescent="0.25">
      <c r="A1003" s="5">
        <v>45558</v>
      </c>
      <c r="B1003" s="6">
        <v>6069.1405428019607</v>
      </c>
      <c r="C1003" s="6">
        <v>5472.4051315596616</v>
      </c>
      <c r="D1003" s="6">
        <v>5621.5496740098952</v>
      </c>
    </row>
    <row r="1004" spans="1:4" x14ac:dyDescent="0.25">
      <c r="A1004" s="5">
        <v>45559</v>
      </c>
      <c r="B1004" s="6">
        <v>6074.9138250988644</v>
      </c>
      <c r="C1004" s="6">
        <v>5498.7204635419866</v>
      </c>
      <c r="D1004" s="6">
        <v>5637.6350114237584</v>
      </c>
    </row>
    <row r="1005" spans="1:4" x14ac:dyDescent="0.25">
      <c r="A1005" s="5">
        <v>45560</v>
      </c>
      <c r="B1005" s="6">
        <v>6073.9271157551957</v>
      </c>
      <c r="C1005" s="6">
        <v>5493.2450634213119</v>
      </c>
      <c r="D1005" s="6">
        <v>5625.2017083862447</v>
      </c>
    </row>
    <row r="1006" spans="1:4" x14ac:dyDescent="0.25">
      <c r="A1006" s="5">
        <v>45561</v>
      </c>
      <c r="B1006" s="6">
        <v>6074.1389822751826</v>
      </c>
      <c r="C1006" s="6">
        <v>5534.5782502418397</v>
      </c>
      <c r="D1006" s="6">
        <v>5647.5040030307646</v>
      </c>
    </row>
    <row r="1007" spans="1:4" x14ac:dyDescent="0.25">
      <c r="A1007" s="5">
        <v>45562</v>
      </c>
      <c r="B1007" s="6">
        <v>6071.5783693058302</v>
      </c>
      <c r="C1007" s="6">
        <v>5545.9560681343282</v>
      </c>
      <c r="D1007" s="6">
        <v>5639.3127583396636</v>
      </c>
    </row>
    <row r="1008" spans="1:4" x14ac:dyDescent="0.25">
      <c r="A1008" s="5">
        <v>45565</v>
      </c>
      <c r="B1008" s="6">
        <v>6106.1694284133782</v>
      </c>
      <c r="C1008" s="6">
        <v>5559.8970135325399</v>
      </c>
      <c r="D1008" s="6">
        <v>5661.9109821049196</v>
      </c>
    </row>
    <row r="1009" spans="1:4" x14ac:dyDescent="0.25">
      <c r="A1009" s="3" t="s">
        <v>26</v>
      </c>
      <c r="B1009" s="6">
        <v>6308.0263505305966</v>
      </c>
      <c r="C1009" s="6">
        <v>366401.91570887913</v>
      </c>
      <c r="D1009" s="6">
        <v>372227.35811527784</v>
      </c>
    </row>
    <row r="1010" spans="1:4" x14ac:dyDescent="0.25">
      <c r="A1010" s="4" t="s">
        <v>36</v>
      </c>
      <c r="B1010" s="6">
        <v>6161.7413463290632</v>
      </c>
      <c r="C1010" s="6">
        <v>129394.2008809868</v>
      </c>
      <c r="D1010" s="6">
        <v>131047.24635643723</v>
      </c>
    </row>
    <row r="1011" spans="1:4" x14ac:dyDescent="0.25">
      <c r="A1011" s="5">
        <v>45566</v>
      </c>
      <c r="B1011" s="6">
        <v>6073.9391720206186</v>
      </c>
      <c r="C1011" s="6">
        <v>5530.9576484091986</v>
      </c>
      <c r="D1011" s="6">
        <v>5611.1890976651366</v>
      </c>
    </row>
    <row r="1012" spans="1:4" x14ac:dyDescent="0.25">
      <c r="A1012" s="5">
        <v>45567</v>
      </c>
      <c r="B1012" s="6">
        <v>6080.8027480971359</v>
      </c>
      <c r="C1012" s="6">
        <v>5551.561581255216</v>
      </c>
      <c r="D1012" s="6">
        <v>5613.5571420548231</v>
      </c>
    </row>
    <row r="1013" spans="1:4" x14ac:dyDescent="0.25">
      <c r="A1013" s="5">
        <v>45568</v>
      </c>
      <c r="B1013" s="6">
        <v>6084.3668928807419</v>
      </c>
      <c r="C1013" s="6">
        <v>5574.135463740974</v>
      </c>
      <c r="D1013" s="6">
        <v>5603.2950049423753</v>
      </c>
    </row>
    <row r="1014" spans="1:4" x14ac:dyDescent="0.25">
      <c r="A1014" s="5">
        <v>45569</v>
      </c>
      <c r="B1014" s="6">
        <v>6133.2128475012751</v>
      </c>
      <c r="C1014" s="6">
        <v>5650.0507176367473</v>
      </c>
      <c r="D1014" s="6">
        <v>5654.2137678467807</v>
      </c>
    </row>
    <row r="1015" spans="1:4" x14ac:dyDescent="0.25">
      <c r="A1015" s="5">
        <v>45572</v>
      </c>
      <c r="B1015" s="6">
        <v>6073.1887859151539</v>
      </c>
      <c r="C1015" s="6">
        <v>5617.7526850111244</v>
      </c>
      <c r="D1015" s="6">
        <v>5603.0969036301476</v>
      </c>
    </row>
    <row r="1016" spans="1:4" x14ac:dyDescent="0.25">
      <c r="A1016" s="5">
        <v>45573</v>
      </c>
      <c r="B1016" s="6">
        <v>6145.1369533782554</v>
      </c>
      <c r="C1016" s="6">
        <v>5620.5798407212769</v>
      </c>
      <c r="D1016" s="6">
        <v>5656.0883932273082</v>
      </c>
    </row>
    <row r="1017" spans="1:4" x14ac:dyDescent="0.25">
      <c r="A1017" s="5">
        <v>45574</v>
      </c>
      <c r="B1017" s="6">
        <v>6179.125484341188</v>
      </c>
      <c r="C1017" s="6">
        <v>5676.8790766524226</v>
      </c>
      <c r="D1017" s="6">
        <v>5695.2653734155883</v>
      </c>
    </row>
    <row r="1018" spans="1:4" x14ac:dyDescent="0.25">
      <c r="A1018" s="5">
        <v>45575</v>
      </c>
      <c r="B1018" s="6">
        <v>6171.3453238096081</v>
      </c>
      <c r="C1018" s="6">
        <v>5674.9137676359278</v>
      </c>
      <c r="D1018" s="6">
        <v>5685.2985540000727</v>
      </c>
    </row>
    <row r="1019" spans="1:4" x14ac:dyDescent="0.25">
      <c r="A1019" s="5">
        <v>45576</v>
      </c>
      <c r="B1019" s="6">
        <v>6177.7974912656464</v>
      </c>
      <c r="C1019" s="6">
        <v>5731.9357156927636</v>
      </c>
      <c r="D1019" s="6">
        <v>5719.3426313607197</v>
      </c>
    </row>
    <row r="1020" spans="1:4" x14ac:dyDescent="0.25">
      <c r="A1020" s="5">
        <v>45579</v>
      </c>
      <c r="B1020" s="6">
        <v>6226.9496034101376</v>
      </c>
      <c r="C1020" s="6">
        <v>5764.2264189021689</v>
      </c>
      <c r="D1020" s="6">
        <v>5766.1177751510249</v>
      </c>
    </row>
    <row r="1021" spans="1:4" x14ac:dyDescent="0.25">
      <c r="A1021" s="5">
        <v>45580</v>
      </c>
      <c r="B1021" s="6">
        <v>6169.3555827978753</v>
      </c>
      <c r="C1021" s="6">
        <v>5691.3710876985097</v>
      </c>
      <c r="D1021" s="6">
        <v>5721.3169188211632</v>
      </c>
    </row>
    <row r="1022" spans="1:4" x14ac:dyDescent="0.25">
      <c r="A1022" s="5">
        <v>45581</v>
      </c>
      <c r="B1022" s="6">
        <v>6192.2934382418607</v>
      </c>
      <c r="C1022" s="6">
        <v>5731.501035053242</v>
      </c>
      <c r="D1022" s="6">
        <v>5746.1847477437968</v>
      </c>
    </row>
    <row r="1023" spans="1:4" x14ac:dyDescent="0.25">
      <c r="A1023" s="5">
        <v>45582</v>
      </c>
      <c r="B1023" s="6">
        <v>6192.1455684006023</v>
      </c>
      <c r="C1023" s="6">
        <v>5722.4179999447169</v>
      </c>
      <c r="D1023" s="6">
        <v>5746.6769439053514</v>
      </c>
    </row>
    <row r="1024" spans="1:4" x14ac:dyDescent="0.25">
      <c r="A1024" s="5">
        <v>45583</v>
      </c>
      <c r="B1024" s="6">
        <v>6209.7966478787021</v>
      </c>
      <c r="C1024" s="6">
        <v>5711.7412558379319</v>
      </c>
      <c r="D1024" s="6">
        <v>5768.7823600852507</v>
      </c>
    </row>
    <row r="1025" spans="1:4" x14ac:dyDescent="0.25">
      <c r="A1025" s="5">
        <v>45586</v>
      </c>
      <c r="B1025" s="6">
        <v>6205.7189429613672</v>
      </c>
      <c r="C1025" s="6">
        <v>5670.2211161728756</v>
      </c>
      <c r="D1025" s="6">
        <v>5759.3083482550919</v>
      </c>
    </row>
    <row r="1026" spans="1:4" x14ac:dyDescent="0.25">
      <c r="A1026" s="5">
        <v>45587</v>
      </c>
      <c r="B1026" s="6">
        <v>6217.3529882627117</v>
      </c>
      <c r="C1026" s="6">
        <v>5590.7097513460212</v>
      </c>
      <c r="D1026" s="6">
        <v>5756.2493949678201</v>
      </c>
    </row>
    <row r="1027" spans="1:4" x14ac:dyDescent="0.25">
      <c r="A1027" s="5">
        <v>45588</v>
      </c>
      <c r="B1027" s="6">
        <v>6155.2870527522055</v>
      </c>
      <c r="C1027" s="6">
        <v>5551.5455001975042</v>
      </c>
      <c r="D1027" s="6">
        <v>5703.6528851475086</v>
      </c>
    </row>
    <row r="1028" spans="1:4" x14ac:dyDescent="0.25">
      <c r="A1028" s="5">
        <v>45589</v>
      </c>
      <c r="B1028" s="6">
        <v>6186.3099363518313</v>
      </c>
      <c r="C1028" s="6">
        <v>5568.3112499207155</v>
      </c>
      <c r="D1028" s="6">
        <v>5715.9883603765147</v>
      </c>
    </row>
    <row r="1029" spans="1:4" x14ac:dyDescent="0.25">
      <c r="A1029" s="5">
        <v>45590</v>
      </c>
      <c r="B1029" s="6">
        <v>6193.633044241682</v>
      </c>
      <c r="C1029" s="6">
        <v>5557.9606446830121</v>
      </c>
      <c r="D1029" s="6">
        <v>5714.0140729160703</v>
      </c>
    </row>
    <row r="1030" spans="1:4" x14ac:dyDescent="0.25">
      <c r="A1030" s="5">
        <v>45593</v>
      </c>
      <c r="B1030" s="6">
        <v>6197.3605998481607</v>
      </c>
      <c r="C1030" s="6">
        <v>5558.8204779491216</v>
      </c>
      <c r="D1030" s="6">
        <v>5731.6787180135289</v>
      </c>
    </row>
    <row r="1031" spans="1:4" x14ac:dyDescent="0.25">
      <c r="A1031" s="5">
        <v>45594</v>
      </c>
      <c r="B1031" s="6">
        <v>6196.9450313530479</v>
      </c>
      <c r="C1031" s="6">
        <v>5543.2453943319724</v>
      </c>
      <c r="D1031" s="6">
        <v>5740.9552399552622</v>
      </c>
    </row>
    <row r="1032" spans="1:4" x14ac:dyDescent="0.25">
      <c r="A1032" s="5">
        <v>45595</v>
      </c>
      <c r="B1032" s="6">
        <v>6182.9533805063593</v>
      </c>
      <c r="C1032" s="6">
        <v>5556.2686825850178</v>
      </c>
      <c r="D1032" s="6">
        <v>5723.5871354023429</v>
      </c>
    </row>
    <row r="1033" spans="1:4" x14ac:dyDescent="0.25">
      <c r="A1033" s="5">
        <v>45596</v>
      </c>
      <c r="B1033" s="6">
        <v>6075.0334493522887</v>
      </c>
      <c r="C1033" s="6">
        <v>5547.0937696083383</v>
      </c>
      <c r="D1033" s="6">
        <v>5611.3865875535612</v>
      </c>
    </row>
    <row r="1034" spans="1:4" x14ac:dyDescent="0.25">
      <c r="A1034" s="4" t="s">
        <v>37</v>
      </c>
      <c r="B1034" s="6">
        <v>6326.4499002190987</v>
      </c>
      <c r="C1034" s="6">
        <v>116685.46602039447</v>
      </c>
      <c r="D1034" s="6">
        <v>116759.44478714961</v>
      </c>
    </row>
    <row r="1035" spans="1:4" x14ac:dyDescent="0.25">
      <c r="A1035" s="5">
        <v>45597</v>
      </c>
      <c r="B1035" s="6">
        <v>6111.2074086630319</v>
      </c>
      <c r="C1035" s="6">
        <v>5552.1537554949418</v>
      </c>
      <c r="D1035" s="6">
        <v>5635.0694771456456</v>
      </c>
    </row>
    <row r="1036" spans="1:4" x14ac:dyDescent="0.25">
      <c r="A1036" s="5">
        <v>45600</v>
      </c>
      <c r="B1036" s="6">
        <v>6098.639366171149</v>
      </c>
      <c r="C1036" s="6">
        <v>5544.1063594955795</v>
      </c>
      <c r="D1036" s="6">
        <v>5622.931491805065</v>
      </c>
    </row>
    <row r="1037" spans="1:4" x14ac:dyDescent="0.25">
      <c r="A1037" s="5">
        <v>45601</v>
      </c>
      <c r="B1037" s="6">
        <v>6160.3501351349732</v>
      </c>
      <c r="C1037" s="6">
        <v>5654.7820318706772</v>
      </c>
      <c r="D1037" s="6">
        <v>5690.9236529892596</v>
      </c>
    </row>
    <row r="1038" spans="1:4" x14ac:dyDescent="0.25">
      <c r="A1038" s="5">
        <v>45602</v>
      </c>
      <c r="B1038" s="6">
        <v>6279.112278060933</v>
      </c>
      <c r="C1038" s="6">
        <v>5882.9023954488848</v>
      </c>
      <c r="D1038" s="6">
        <v>5832.4315779955114</v>
      </c>
    </row>
    <row r="1039" spans="1:4" x14ac:dyDescent="0.25">
      <c r="A1039" s="5">
        <v>45603</v>
      </c>
      <c r="B1039" s="6">
        <v>6359.1222074893794</v>
      </c>
      <c r="C1039" s="6">
        <v>5856.286278372103</v>
      </c>
      <c r="D1039" s="6">
        <v>5877.5283634461084</v>
      </c>
    </row>
    <row r="1040" spans="1:4" x14ac:dyDescent="0.25">
      <c r="A1040" s="5">
        <v>45604</v>
      </c>
      <c r="B1040" s="6">
        <v>6413.995983051841</v>
      </c>
      <c r="C1040" s="6">
        <v>5858.7422647185731</v>
      </c>
      <c r="D1040" s="6">
        <v>5902.9880506102118</v>
      </c>
    </row>
    <row r="1041" spans="1:4" x14ac:dyDescent="0.25">
      <c r="A1041" s="5">
        <v>45607</v>
      </c>
      <c r="B1041" s="6">
        <v>6403.9048309506852</v>
      </c>
      <c r="C1041" s="6">
        <v>5926.0652881610013</v>
      </c>
      <c r="D1041" s="6">
        <v>5908.6137610232026</v>
      </c>
    </row>
    <row r="1042" spans="1:4" x14ac:dyDescent="0.25">
      <c r="A1042" s="5">
        <v>45608</v>
      </c>
      <c r="B1042" s="6">
        <v>6397.9849210284574</v>
      </c>
      <c r="C1042" s="6">
        <v>5884.5427337873189</v>
      </c>
      <c r="D1042" s="6">
        <v>5890.2582070281596</v>
      </c>
    </row>
    <row r="1043" spans="1:4" x14ac:dyDescent="0.25">
      <c r="A1043" s="5">
        <v>45609</v>
      </c>
      <c r="B1043" s="6">
        <v>6405.897120149044</v>
      </c>
      <c r="C1043" s="6">
        <v>5876.024891779065</v>
      </c>
      <c r="D1043" s="6">
        <v>5893.1202818508109</v>
      </c>
    </row>
    <row r="1044" spans="1:4" x14ac:dyDescent="0.25">
      <c r="A1044" s="5">
        <v>45610</v>
      </c>
      <c r="B1044" s="6">
        <v>6347.3472045660264</v>
      </c>
      <c r="C1044" s="6">
        <v>5822.5068616732124</v>
      </c>
      <c r="D1044" s="6">
        <v>5855.2266802253898</v>
      </c>
    </row>
    <row r="1045" spans="1:4" x14ac:dyDescent="0.25">
      <c r="A1045" s="5">
        <v>45611</v>
      </c>
      <c r="B1045" s="6">
        <v>6243.4536991281311</v>
      </c>
      <c r="C1045" s="6">
        <v>5757.8884423140244</v>
      </c>
      <c r="D1045" s="6">
        <v>5780.2288251044438</v>
      </c>
    </row>
    <row r="1046" spans="1:4" x14ac:dyDescent="0.25">
      <c r="A1046" s="5">
        <v>45614</v>
      </c>
      <c r="B1046" s="6">
        <v>6262.9362924318311</v>
      </c>
      <c r="C1046" s="6">
        <v>5807.2382958090466</v>
      </c>
      <c r="D1046" s="6">
        <v>5803.9129375441344</v>
      </c>
    </row>
    <row r="1047" spans="1:4" x14ac:dyDescent="0.25">
      <c r="A1047" s="5">
        <v>45615</v>
      </c>
      <c r="B1047" s="6">
        <v>6315.5969616572474</v>
      </c>
      <c r="C1047" s="6">
        <v>5800.6737394837264</v>
      </c>
      <c r="D1047" s="6">
        <v>5825.1281206666154</v>
      </c>
    </row>
    <row r="1048" spans="1:4" x14ac:dyDescent="0.25">
      <c r="A1048" s="5">
        <v>45616</v>
      </c>
      <c r="B1048" s="6">
        <v>6330.0572619683826</v>
      </c>
      <c r="C1048" s="6">
        <v>5783.7639740593104</v>
      </c>
      <c r="D1048" s="6">
        <v>5827.1030195508629</v>
      </c>
    </row>
    <row r="1049" spans="1:4" x14ac:dyDescent="0.25">
      <c r="A1049" s="5">
        <v>45617</v>
      </c>
      <c r="B1049" s="6">
        <v>6363.9743064670274</v>
      </c>
      <c r="C1049" s="6">
        <v>5891.3869487493184</v>
      </c>
      <c r="D1049" s="6">
        <v>5858.3840727449724</v>
      </c>
    </row>
    <row r="1050" spans="1:4" x14ac:dyDescent="0.25">
      <c r="A1050" s="5">
        <v>45618</v>
      </c>
      <c r="B1050" s="6">
        <v>6385.8859906749367</v>
      </c>
      <c r="C1050" s="6">
        <v>5940.1904087729636</v>
      </c>
      <c r="D1050" s="6">
        <v>5876.5415254277877</v>
      </c>
    </row>
    <row r="1051" spans="1:4" x14ac:dyDescent="0.25">
      <c r="A1051" s="5">
        <v>45621</v>
      </c>
      <c r="B1051" s="6">
        <v>6373.819428213048</v>
      </c>
      <c r="C1051" s="6">
        <v>5977.8495980445477</v>
      </c>
      <c r="D1051" s="6">
        <v>5896.475164258818</v>
      </c>
    </row>
    <row r="1052" spans="1:4" x14ac:dyDescent="0.25">
      <c r="A1052" s="5">
        <v>45622</v>
      </c>
      <c r="B1052" s="6">
        <v>6437.6492539772453</v>
      </c>
      <c r="C1052" s="6">
        <v>5999.9092426332863</v>
      </c>
      <c r="D1052" s="6">
        <v>5927.2640212913748</v>
      </c>
    </row>
    <row r="1053" spans="1:4" x14ac:dyDescent="0.25">
      <c r="A1053" s="5">
        <v>45623</v>
      </c>
      <c r="B1053" s="6">
        <v>6396.6036476153931</v>
      </c>
      <c r="C1053" s="6">
        <v>5916.6476081997889</v>
      </c>
      <c r="D1053" s="6">
        <v>5909.3028356493778</v>
      </c>
    </row>
    <row r="1054" spans="1:4" x14ac:dyDescent="0.25">
      <c r="A1054" s="5">
        <v>45625</v>
      </c>
      <c r="B1054" s="6">
        <v>6441.4597069832253</v>
      </c>
      <c r="C1054" s="6">
        <v>5951.8049015271099</v>
      </c>
      <c r="D1054" s="6">
        <v>5946.0127207918567</v>
      </c>
    </row>
    <row r="1055" spans="1:4" x14ac:dyDescent="0.25">
      <c r="A1055" s="4" t="s">
        <v>38</v>
      </c>
      <c r="B1055" s="6">
        <v>6450.6970220956036</v>
      </c>
      <c r="C1055" s="6">
        <v>120322.24880749793</v>
      </c>
      <c r="D1055" s="6">
        <v>124420.66697169108</v>
      </c>
    </row>
    <row r="1056" spans="1:4" x14ac:dyDescent="0.25">
      <c r="A1056" s="5">
        <v>45628</v>
      </c>
      <c r="B1056" s="6">
        <v>6468.5159079422356</v>
      </c>
      <c r="C1056" s="6">
        <v>5928.4644065056618</v>
      </c>
      <c r="D1056" s="6">
        <v>5956.6698376811546</v>
      </c>
    </row>
    <row r="1057" spans="1:4" x14ac:dyDescent="0.25">
      <c r="A1057" s="5">
        <v>45629</v>
      </c>
      <c r="B1057" s="6">
        <v>6480.3327238556294</v>
      </c>
      <c r="C1057" s="6">
        <v>5938.1791975460847</v>
      </c>
      <c r="D1057" s="6">
        <v>5959.4340846952973</v>
      </c>
    </row>
    <row r="1058" spans="1:4" x14ac:dyDescent="0.25">
      <c r="A1058" s="5">
        <v>45630</v>
      </c>
      <c r="B1058" s="6">
        <v>6548.9219840158366</v>
      </c>
      <c r="C1058" s="6">
        <v>5961.8651683454455</v>
      </c>
      <c r="D1058" s="6">
        <v>5996.4380646871023</v>
      </c>
    </row>
    <row r="1059" spans="1:4" x14ac:dyDescent="0.25">
      <c r="A1059" s="5">
        <v>45631</v>
      </c>
      <c r="B1059" s="6">
        <v>6541.824530720748</v>
      </c>
      <c r="C1059" s="6">
        <v>5927.2952655249665</v>
      </c>
      <c r="D1059" s="6">
        <v>5986.5709073515036</v>
      </c>
    </row>
    <row r="1060" spans="1:4" x14ac:dyDescent="0.25">
      <c r="A1060" s="5">
        <v>45632</v>
      </c>
      <c r="B1060" s="6">
        <v>6571.1629623525241</v>
      </c>
      <c r="C1060" s="6">
        <v>5949.2282563479312</v>
      </c>
      <c r="D1060" s="6">
        <v>5997.9189331383859</v>
      </c>
    </row>
    <row r="1061" spans="1:4" x14ac:dyDescent="0.25">
      <c r="A1061" s="5">
        <v>45635</v>
      </c>
      <c r="B1061" s="6">
        <v>6526.0189628912794</v>
      </c>
      <c r="C1061" s="6">
        <v>5847.5667950572706</v>
      </c>
      <c r="D1061" s="6">
        <v>5967.0322482973224</v>
      </c>
    </row>
    <row r="1062" spans="1:4" x14ac:dyDescent="0.25">
      <c r="A1062" s="5">
        <v>45636</v>
      </c>
      <c r="B1062" s="6">
        <v>6518.0946123165986</v>
      </c>
      <c r="C1062" s="6">
        <v>5783.2702719528097</v>
      </c>
      <c r="D1062" s="6">
        <v>5948.479815837658</v>
      </c>
    </row>
    <row r="1063" spans="1:4" x14ac:dyDescent="0.25">
      <c r="A1063" s="5">
        <v>45637</v>
      </c>
      <c r="B1063" s="6">
        <v>6569.2519809647674</v>
      </c>
      <c r="C1063" s="6">
        <v>5811.3189378327424</v>
      </c>
      <c r="D1063" s="6">
        <v>5994.465611498068</v>
      </c>
    </row>
    <row r="1064" spans="1:4" x14ac:dyDescent="0.25">
      <c r="A1064" s="5">
        <v>45638</v>
      </c>
      <c r="B1064" s="6">
        <v>6502.0732606171832</v>
      </c>
      <c r="C1064" s="6">
        <v>5777.1576681624574</v>
      </c>
      <c r="D1064" s="6">
        <v>5963.5789266570036</v>
      </c>
    </row>
    <row r="1065" spans="1:4" x14ac:dyDescent="0.25">
      <c r="A1065" s="5">
        <v>45639</v>
      </c>
      <c r="B1065" s="6">
        <v>6481.9029717379417</v>
      </c>
      <c r="C1065" s="6">
        <v>5764.1563853119887</v>
      </c>
      <c r="D1065" s="6">
        <v>5962.3939873264553</v>
      </c>
    </row>
    <row r="1066" spans="1:4" x14ac:dyDescent="0.25">
      <c r="A1066" s="5">
        <v>45642</v>
      </c>
      <c r="B1066" s="6">
        <v>6483.3075284598281</v>
      </c>
      <c r="C1066" s="6">
        <v>5739.2956337146361</v>
      </c>
      <c r="D1066" s="6">
        <v>5987.8536744905596</v>
      </c>
    </row>
    <row r="1067" spans="1:4" x14ac:dyDescent="0.25">
      <c r="A1067" s="5">
        <v>45643</v>
      </c>
      <c r="B1067" s="6">
        <v>6480.015667262277</v>
      </c>
      <c r="C1067" s="6">
        <v>5674.9276661934246</v>
      </c>
      <c r="D1067" s="6">
        <v>5963.1833354563514</v>
      </c>
    </row>
    <row r="1068" spans="1:4" x14ac:dyDescent="0.25">
      <c r="A1068" s="5">
        <v>45644</v>
      </c>
      <c r="B1068" s="6">
        <v>6314.0611920932042</v>
      </c>
      <c r="C1068" s="6">
        <v>5497.4930853552096</v>
      </c>
      <c r="D1068" s="6">
        <v>5785.4595557405846</v>
      </c>
    </row>
    <row r="1069" spans="1:4" x14ac:dyDescent="0.25">
      <c r="A1069" s="5">
        <v>45645</v>
      </c>
      <c r="B1069" s="6">
        <v>6316.8992824338657</v>
      </c>
      <c r="C1069" s="6">
        <v>5497.5091221954754</v>
      </c>
      <c r="D1069" s="6">
        <v>5783.6827581685648</v>
      </c>
    </row>
    <row r="1070" spans="1:4" x14ac:dyDescent="0.25">
      <c r="A1070" s="5">
        <v>45646</v>
      </c>
      <c r="B1070" s="6">
        <v>6355.0734773005461</v>
      </c>
      <c r="C1070" s="6">
        <v>5580.145092568082</v>
      </c>
      <c r="D1070" s="6">
        <v>5853.1508964136192</v>
      </c>
    </row>
    <row r="1071" spans="1:4" x14ac:dyDescent="0.25">
      <c r="A1071" s="5">
        <v>45649</v>
      </c>
      <c r="B1071" s="6">
        <v>6395.7849087849972</v>
      </c>
      <c r="C1071" s="6">
        <v>5603.009002361292</v>
      </c>
      <c r="D1071" s="6">
        <v>5888.2013773542876</v>
      </c>
    </row>
    <row r="1072" spans="1:4" x14ac:dyDescent="0.25">
      <c r="A1072" s="5">
        <v>45650</v>
      </c>
      <c r="B1072" s="6">
        <v>6474.2601785214556</v>
      </c>
      <c r="C1072" s="6">
        <v>5656.367800423227</v>
      </c>
      <c r="D1072" s="6">
        <v>5953.6487926696791</v>
      </c>
    </row>
    <row r="1073" spans="1:4" x14ac:dyDescent="0.25">
      <c r="A1073" s="5">
        <v>45652</v>
      </c>
      <c r="B1073" s="6">
        <v>6459.8883249714272</v>
      </c>
      <c r="C1073" s="6">
        <v>5657.3853533123474</v>
      </c>
      <c r="D1073" s="6">
        <v>5954.0449952941344</v>
      </c>
    </row>
    <row r="1074" spans="1:4" x14ac:dyDescent="0.25">
      <c r="A1074" s="5">
        <v>45653</v>
      </c>
      <c r="B1074" s="6">
        <v>6380.6816761203872</v>
      </c>
      <c r="C1074" s="6">
        <v>5609.3863173164209</v>
      </c>
      <c r="D1074" s="6">
        <v>5891.3691640785246</v>
      </c>
    </row>
    <row r="1075" spans="1:4" x14ac:dyDescent="0.25">
      <c r="A1075" s="5">
        <v>45656</v>
      </c>
      <c r="B1075" s="6">
        <v>6313.2634567158038</v>
      </c>
      <c r="C1075" s="6">
        <v>5559.7789939863069</v>
      </c>
      <c r="D1075" s="6">
        <v>5824.1394483768854</v>
      </c>
    </row>
    <row r="1076" spans="1:4" x14ac:dyDescent="0.25">
      <c r="A1076" s="5">
        <v>45657</v>
      </c>
      <c r="B1076" s="6">
        <v>6283.301873929182</v>
      </c>
      <c r="C1076" s="6">
        <v>5558.4483874841553</v>
      </c>
      <c r="D1076" s="6">
        <v>5802.9505564779411</v>
      </c>
    </row>
    <row r="1077" spans="1:4" x14ac:dyDescent="0.25">
      <c r="A1077" s="2" t="s">
        <v>19</v>
      </c>
      <c r="B1077" s="6">
        <v>7775.9716369530652</v>
      </c>
      <c r="C1077" s="6">
        <v>1771761.9779031761</v>
      </c>
      <c r="D1077" s="6">
        <v>1808843.1931220316</v>
      </c>
    </row>
    <row r="1078" spans="1:4" x14ac:dyDescent="0.25">
      <c r="A1078" s="3" t="s">
        <v>23</v>
      </c>
      <c r="B1078" s="6">
        <v>7373.4089974612489</v>
      </c>
      <c r="C1078" s="6">
        <v>405874.80489312415</v>
      </c>
      <c r="D1078" s="6">
        <v>409645.74029496632</v>
      </c>
    </row>
    <row r="1079" spans="1:4" x14ac:dyDescent="0.25">
      <c r="A1079" s="4" t="s">
        <v>27</v>
      </c>
      <c r="B1079" s="6">
        <v>7405.0064221079829</v>
      </c>
      <c r="C1079" s="6">
        <v>136196.95779478399</v>
      </c>
      <c r="D1079" s="6">
        <v>138364.55980525335</v>
      </c>
    </row>
    <row r="1080" spans="1:4" x14ac:dyDescent="0.25">
      <c r="A1080" s="5">
        <v>45659</v>
      </c>
      <c r="B1080" s="6">
        <v>7266.6382029552497</v>
      </c>
      <c r="C1080" s="6">
        <v>6565.2686294641453</v>
      </c>
      <c r="D1080" s="6">
        <v>6788.6933762355638</v>
      </c>
    </row>
    <row r="1081" spans="1:4" x14ac:dyDescent="0.25">
      <c r="A1081" s="5">
        <v>45660</v>
      </c>
      <c r="B1081" s="6">
        <v>7340.8426475431434</v>
      </c>
      <c r="C1081" s="6">
        <v>6647.2107367668004</v>
      </c>
      <c r="D1081" s="6">
        <v>6873.5746035487864</v>
      </c>
    </row>
    <row r="1082" spans="1:4" x14ac:dyDescent="0.25">
      <c r="A1082" s="5">
        <v>45663</v>
      </c>
      <c r="B1082" s="6">
        <v>7361.1673508651793</v>
      </c>
      <c r="C1082" s="6">
        <v>6645.6498751196996</v>
      </c>
      <c r="D1082" s="6">
        <v>6913.171406403173</v>
      </c>
    </row>
    <row r="1083" spans="1:4" x14ac:dyDescent="0.25">
      <c r="A1083" s="5">
        <v>45664</v>
      </c>
      <c r="B1083" s="6">
        <v>7295.8767087233709</v>
      </c>
      <c r="C1083" s="6">
        <v>6597.0089143120467</v>
      </c>
      <c r="D1083" s="6">
        <v>6835.0246901979936</v>
      </c>
    </row>
    <row r="1084" spans="1:4" x14ac:dyDescent="0.25">
      <c r="A1084" s="5">
        <v>45665</v>
      </c>
      <c r="B1084" s="6">
        <v>7309.8433060939542</v>
      </c>
      <c r="C1084" s="6">
        <v>6635.5708734910877</v>
      </c>
      <c r="D1084" s="6">
        <v>6845.009578100412</v>
      </c>
    </row>
    <row r="1085" spans="1:4" x14ac:dyDescent="0.25">
      <c r="A1085" s="5">
        <v>45667</v>
      </c>
      <c r="B1085" s="6">
        <v>7217.5543187621997</v>
      </c>
      <c r="C1085" s="6">
        <v>6545.7936810813126</v>
      </c>
      <c r="D1085" s="6">
        <v>6740.5034748804537</v>
      </c>
    </row>
    <row r="1086" spans="1:4" x14ac:dyDescent="0.25">
      <c r="A1086" s="5">
        <v>45670</v>
      </c>
      <c r="B1086" s="6">
        <v>7234.9740248337848</v>
      </c>
      <c r="C1086" s="6">
        <v>6582.6210821359018</v>
      </c>
      <c r="D1086" s="6">
        <v>6750.9551607738576</v>
      </c>
    </row>
    <row r="1087" spans="1:4" x14ac:dyDescent="0.25">
      <c r="A1087" s="5">
        <v>45671</v>
      </c>
      <c r="B1087" s="6">
        <v>7213.9887090745169</v>
      </c>
      <c r="C1087" s="6">
        <v>6663.8845698470896</v>
      </c>
      <c r="D1087" s="6">
        <v>6760.244512499231</v>
      </c>
    </row>
    <row r="1088" spans="1:4" x14ac:dyDescent="0.25">
      <c r="A1088" s="5">
        <v>45672</v>
      </c>
      <c r="B1088" s="6">
        <v>7342.8518861402126</v>
      </c>
      <c r="C1088" s="6">
        <v>6734.8162213118312</v>
      </c>
      <c r="D1088" s="6">
        <v>6883.2138745054981</v>
      </c>
    </row>
    <row r="1089" spans="1:4" x14ac:dyDescent="0.25">
      <c r="A1089" s="5">
        <v>45673</v>
      </c>
      <c r="B1089" s="6">
        <v>7303.8503793653053</v>
      </c>
      <c r="C1089" s="6">
        <v>6814.801165008801</v>
      </c>
      <c r="D1089" s="6">
        <v>6869.9757416182856</v>
      </c>
    </row>
    <row r="1090" spans="1:4" x14ac:dyDescent="0.25">
      <c r="A1090" s="5">
        <v>45674</v>
      </c>
      <c r="B1090" s="6">
        <v>7368.1975479134344</v>
      </c>
      <c r="C1090" s="6">
        <v>6878.067721578358</v>
      </c>
      <c r="D1090" s="6">
        <v>6938.9499848577389</v>
      </c>
    </row>
    <row r="1091" spans="1:4" x14ac:dyDescent="0.25">
      <c r="A1091" s="5">
        <v>45678</v>
      </c>
      <c r="B1091" s="6">
        <v>7444.0605144885367</v>
      </c>
      <c r="C1091" s="6">
        <v>6979.0571190276141</v>
      </c>
      <c r="D1091" s="6">
        <v>7002.4646276311951</v>
      </c>
    </row>
    <row r="1092" spans="1:4" x14ac:dyDescent="0.25">
      <c r="A1092" s="5">
        <v>45679</v>
      </c>
      <c r="B1092" s="6">
        <v>7501.3654547255364</v>
      </c>
      <c r="C1092" s="6">
        <v>6978.6651487020335</v>
      </c>
      <c r="D1092" s="6">
        <v>7041.829107061496</v>
      </c>
    </row>
    <row r="1093" spans="1:4" x14ac:dyDescent="0.25">
      <c r="A1093" s="5">
        <v>45680</v>
      </c>
      <c r="B1093" s="6">
        <v>7559.8118937347599</v>
      </c>
      <c r="C1093" s="6">
        <v>7033.0173561579013</v>
      </c>
      <c r="D1093" s="6">
        <v>7080.2650098430631</v>
      </c>
    </row>
    <row r="1094" spans="1:4" x14ac:dyDescent="0.25">
      <c r="A1094" s="5">
        <v>45681</v>
      </c>
      <c r="B1094" s="6">
        <v>7556.0351370865628</v>
      </c>
      <c r="C1094" s="6">
        <v>7041.6668037378922</v>
      </c>
      <c r="D1094" s="6">
        <v>7059.5946785279457</v>
      </c>
    </row>
    <row r="1095" spans="1:4" x14ac:dyDescent="0.25">
      <c r="A1095" s="5">
        <v>45684</v>
      </c>
      <c r="B1095" s="6">
        <v>7508.3631961438086</v>
      </c>
      <c r="C1095" s="6">
        <v>6889.5459865036864</v>
      </c>
      <c r="D1095" s="6">
        <v>6959.7336096944773</v>
      </c>
    </row>
    <row r="1096" spans="1:4" x14ac:dyDescent="0.25">
      <c r="A1096" s="5">
        <v>45685</v>
      </c>
      <c r="B1096" s="6">
        <v>7557.0887431766614</v>
      </c>
      <c r="C1096" s="6">
        <v>6936.5779651814928</v>
      </c>
      <c r="D1096" s="6">
        <v>7019.5346629206006</v>
      </c>
    </row>
    <row r="1097" spans="1:4" x14ac:dyDescent="0.25">
      <c r="A1097" s="5">
        <v>45686</v>
      </c>
      <c r="B1097" s="6">
        <v>7531.478542148845</v>
      </c>
      <c r="C1097" s="6">
        <v>6962.9464593606672</v>
      </c>
      <c r="D1097" s="6">
        <v>6988.0670287663734</v>
      </c>
    </row>
    <row r="1098" spans="1:4" x14ac:dyDescent="0.25">
      <c r="A1098" s="5">
        <v>45687</v>
      </c>
      <c r="B1098" s="6">
        <v>7599.8670434824789</v>
      </c>
      <c r="C1098" s="6">
        <v>7062.8075457227314</v>
      </c>
      <c r="D1098" s="6">
        <v>7025.5722037563892</v>
      </c>
    </row>
    <row r="1099" spans="1:4" x14ac:dyDescent="0.25">
      <c r="A1099" s="5">
        <v>45688</v>
      </c>
      <c r="B1099" s="6">
        <v>7586.2728349020817</v>
      </c>
      <c r="C1099" s="6">
        <v>7001.9799402729323</v>
      </c>
      <c r="D1099" s="6">
        <v>6988.1824734308102</v>
      </c>
    </row>
    <row r="1100" spans="1:4" x14ac:dyDescent="0.25">
      <c r="A1100" s="4" t="s">
        <v>28</v>
      </c>
      <c r="B1100" s="6">
        <v>7628.6294854903754</v>
      </c>
      <c r="C1100" s="6">
        <v>132330.68852302473</v>
      </c>
      <c r="D1100" s="6">
        <v>132882.1851902674</v>
      </c>
    </row>
    <row r="1101" spans="1:4" x14ac:dyDescent="0.25">
      <c r="A1101" s="5">
        <v>45691</v>
      </c>
      <c r="B1101" s="6">
        <v>7576.651259677812</v>
      </c>
      <c r="C1101" s="6">
        <v>6961.9019878548324</v>
      </c>
      <c r="D1101" s="6">
        <v>6941.1549062437307</v>
      </c>
    </row>
    <row r="1102" spans="1:4" x14ac:dyDescent="0.25">
      <c r="A1102" s="5">
        <v>45692</v>
      </c>
      <c r="B1102" s="6">
        <v>7648.551699296776</v>
      </c>
      <c r="C1102" s="6">
        <v>6988.1888937083468</v>
      </c>
      <c r="D1102" s="6">
        <v>6987.7185436302452</v>
      </c>
    </row>
    <row r="1103" spans="1:4" x14ac:dyDescent="0.25">
      <c r="A1103" s="5">
        <v>45693</v>
      </c>
      <c r="B1103" s="6">
        <v>7687.9943637926508</v>
      </c>
      <c r="C1103" s="6">
        <v>7047.8461076786152</v>
      </c>
      <c r="D1103" s="6">
        <v>7016.0505286069301</v>
      </c>
    </row>
    <row r="1104" spans="1:4" x14ac:dyDescent="0.25">
      <c r="A1104" s="5">
        <v>45694</v>
      </c>
      <c r="B1104" s="6">
        <v>7705.8988408149989</v>
      </c>
      <c r="C1104" s="6">
        <v>7046.6354283416122</v>
      </c>
      <c r="D1104" s="6">
        <v>7040.4358835645917</v>
      </c>
    </row>
    <row r="1105" spans="1:4" x14ac:dyDescent="0.25">
      <c r="A1105" s="5">
        <v>45695</v>
      </c>
      <c r="B1105" s="6">
        <v>7637.8318972949528</v>
      </c>
      <c r="C1105" s="6">
        <v>7007.2552631896569</v>
      </c>
      <c r="D1105" s="6">
        <v>6975.990512999585</v>
      </c>
    </row>
    <row r="1106" spans="1:4" x14ac:dyDescent="0.25">
      <c r="A1106" s="5">
        <v>45698</v>
      </c>
      <c r="B1106" s="6">
        <v>7694.4294205509286</v>
      </c>
      <c r="C1106" s="6">
        <v>7046.2281718702297</v>
      </c>
      <c r="D1106" s="6">
        <v>7023.3658482751871</v>
      </c>
    </row>
    <row r="1107" spans="1:4" x14ac:dyDescent="0.25">
      <c r="A1107" s="5">
        <v>45699</v>
      </c>
      <c r="B1107" s="6">
        <v>7697.3104253090642</v>
      </c>
      <c r="C1107" s="6">
        <v>7022.4001203328426</v>
      </c>
      <c r="D1107" s="6">
        <v>7028.7078529339306</v>
      </c>
    </row>
    <row r="1108" spans="1:4" x14ac:dyDescent="0.25">
      <c r="A1108" s="5">
        <v>45700</v>
      </c>
      <c r="B1108" s="6">
        <v>7691.3722126777393</v>
      </c>
      <c r="C1108" s="6">
        <v>7000.2372986993596</v>
      </c>
      <c r="D1108" s="6">
        <v>7006.0642066093023</v>
      </c>
    </row>
    <row r="1109" spans="1:4" x14ac:dyDescent="0.25">
      <c r="A1109" s="5">
        <v>45701</v>
      </c>
      <c r="B1109" s="6">
        <v>7773.4967287565451</v>
      </c>
      <c r="C1109" s="6">
        <v>7060.4802239695046</v>
      </c>
      <c r="D1109" s="6">
        <v>7080.0326864189774</v>
      </c>
    </row>
    <row r="1110" spans="1:4" x14ac:dyDescent="0.25">
      <c r="A1110" s="5">
        <v>45702</v>
      </c>
      <c r="B1110" s="6">
        <v>7742.8311030326267</v>
      </c>
      <c r="C1110" s="6">
        <v>7073.5366148356297</v>
      </c>
      <c r="D1110" s="6">
        <v>7079.6834842352446</v>
      </c>
    </row>
    <row r="1111" spans="1:4" x14ac:dyDescent="0.25">
      <c r="A1111" s="5">
        <v>45706</v>
      </c>
      <c r="B1111" s="6">
        <v>7731.6100801041084</v>
      </c>
      <c r="C1111" s="6">
        <v>7072.383654754919</v>
      </c>
      <c r="D1111" s="6">
        <v>7100.4678261195886</v>
      </c>
    </row>
    <row r="1112" spans="1:4" x14ac:dyDescent="0.25">
      <c r="A1112" s="5">
        <v>45707</v>
      </c>
      <c r="B1112" s="6">
        <v>7753.5570041485989</v>
      </c>
      <c r="C1112" s="6">
        <v>7066.4538340161826</v>
      </c>
      <c r="D1112" s="6">
        <v>7117.189376272866</v>
      </c>
    </row>
    <row r="1113" spans="1:4" x14ac:dyDescent="0.25">
      <c r="A1113" s="5">
        <v>45708</v>
      </c>
      <c r="B1113" s="6">
        <v>7673.6196323908634</v>
      </c>
      <c r="C1113" s="6">
        <v>7003.5623400520726</v>
      </c>
      <c r="D1113" s="6">
        <v>7087.5796124637136</v>
      </c>
    </row>
    <row r="1114" spans="1:4" x14ac:dyDescent="0.25">
      <c r="A1114" s="5">
        <v>45709</v>
      </c>
      <c r="B1114" s="6">
        <v>7551.0384342702237</v>
      </c>
      <c r="C1114" s="6">
        <v>6856.0800897119843</v>
      </c>
      <c r="D1114" s="6">
        <v>6966.3526761380836</v>
      </c>
    </row>
    <row r="1115" spans="1:4" x14ac:dyDescent="0.25">
      <c r="A1115" s="5">
        <v>45712</v>
      </c>
      <c r="B1115" s="6">
        <v>7502.2010901715676</v>
      </c>
      <c r="C1115" s="6">
        <v>6829.9153979944931</v>
      </c>
      <c r="D1115" s="6">
        <v>6934.6527185597724</v>
      </c>
    </row>
    <row r="1116" spans="1:4" x14ac:dyDescent="0.25">
      <c r="A1116" s="5">
        <v>45713</v>
      </c>
      <c r="B1116" s="6">
        <v>7488.577720580618</v>
      </c>
      <c r="C1116" s="6">
        <v>6811.6146281008387</v>
      </c>
      <c r="D1116" s="6">
        <v>6900.1655969400454</v>
      </c>
    </row>
    <row r="1117" spans="1:4" x14ac:dyDescent="0.25">
      <c r="A1117" s="5">
        <v>45714</v>
      </c>
      <c r="B1117" s="6">
        <v>7484.7045412868101</v>
      </c>
      <c r="C1117" s="6">
        <v>6830.2919858939022</v>
      </c>
      <c r="D1117" s="6">
        <v>6903.6497312537149</v>
      </c>
    </row>
    <row r="1118" spans="1:4" x14ac:dyDescent="0.25">
      <c r="A1118" s="5">
        <v>45715</v>
      </c>
      <c r="B1118" s="6">
        <v>7385.7026369071091</v>
      </c>
      <c r="C1118" s="6">
        <v>6744.3371829134167</v>
      </c>
      <c r="D1118" s="6">
        <v>6793.4538552864906</v>
      </c>
    </row>
    <row r="1119" spans="1:4" x14ac:dyDescent="0.25">
      <c r="A1119" s="5">
        <v>45716</v>
      </c>
      <c r="B1119" s="6">
        <v>7516.5811332531239</v>
      </c>
      <c r="C1119" s="6">
        <v>6861.339299106281</v>
      </c>
      <c r="D1119" s="6">
        <v>6899.4693437153956</v>
      </c>
    </row>
    <row r="1120" spans="1:4" x14ac:dyDescent="0.25">
      <c r="A1120" s="4" t="s">
        <v>29</v>
      </c>
      <c r="B1120" s="6">
        <v>7112.4024371999149</v>
      </c>
      <c r="C1120" s="6">
        <v>137347.15857531544</v>
      </c>
      <c r="D1120" s="6">
        <v>138398.99529944549</v>
      </c>
    </row>
    <row r="1121" spans="1:4" x14ac:dyDescent="0.25">
      <c r="A1121" s="5">
        <v>45719</v>
      </c>
      <c r="B1121" s="6">
        <v>7413.7807116525437</v>
      </c>
      <c r="C1121" s="6">
        <v>6789.0007869183974</v>
      </c>
      <c r="D1121" s="6">
        <v>6778.5908925258927</v>
      </c>
    </row>
    <row r="1122" spans="1:4" x14ac:dyDescent="0.25">
      <c r="A1122" s="5">
        <v>45720</v>
      </c>
      <c r="B1122" s="6">
        <v>7293.0879638407823</v>
      </c>
      <c r="C1122" s="6">
        <v>6628.1189580254959</v>
      </c>
      <c r="D1122" s="6">
        <v>6698.3539825515536</v>
      </c>
    </row>
    <row r="1123" spans="1:4" x14ac:dyDescent="0.25">
      <c r="A1123" s="5">
        <v>45721</v>
      </c>
      <c r="B1123" s="6">
        <v>7370.8159766476592</v>
      </c>
      <c r="C1123" s="6">
        <v>6733.5963885782176</v>
      </c>
      <c r="D1123" s="6">
        <v>6770.3462791612956</v>
      </c>
    </row>
    <row r="1124" spans="1:4" x14ac:dyDescent="0.25">
      <c r="A1124" s="5">
        <v>45722</v>
      </c>
      <c r="B1124" s="6">
        <v>7219.1360693936394</v>
      </c>
      <c r="C1124" s="6">
        <v>6590.7798361764799</v>
      </c>
      <c r="D1124" s="6">
        <v>6650.1655152916546</v>
      </c>
    </row>
    <row r="1125" spans="1:4" x14ac:dyDescent="0.25">
      <c r="A1125" s="5">
        <v>45723</v>
      </c>
      <c r="B1125" s="6">
        <v>7211.1792306828647</v>
      </c>
      <c r="C1125" s="6">
        <v>6614.9405567240983</v>
      </c>
      <c r="D1125" s="6">
        <v>6687.4390839051903</v>
      </c>
    </row>
    <row r="1126" spans="1:4" x14ac:dyDescent="0.25">
      <c r="A1126" s="5">
        <v>45726</v>
      </c>
      <c r="B1126" s="6">
        <v>7010.0484690574795</v>
      </c>
      <c r="C1126" s="6">
        <v>6447.5012264699963</v>
      </c>
      <c r="D1126" s="6">
        <v>6509.3151371545</v>
      </c>
    </row>
    <row r="1127" spans="1:4" x14ac:dyDescent="0.25">
      <c r="A1127" s="5">
        <v>45727</v>
      </c>
      <c r="B1127" s="6">
        <v>6978.4256190499764</v>
      </c>
      <c r="C1127" s="6">
        <v>6405.4000851261826</v>
      </c>
      <c r="D1127" s="6">
        <v>6455.2038566756446</v>
      </c>
    </row>
    <row r="1128" spans="1:4" x14ac:dyDescent="0.25">
      <c r="A1128" s="5">
        <v>45728</v>
      </c>
      <c r="B1128" s="6">
        <v>7013.5552426493477</v>
      </c>
      <c r="C1128" s="6">
        <v>6409.1903913392671</v>
      </c>
      <c r="D1128" s="6">
        <v>6489.4579378236813</v>
      </c>
    </row>
    <row r="1129" spans="1:4" x14ac:dyDescent="0.25">
      <c r="A1129" s="5">
        <v>45729</v>
      </c>
      <c r="B1129" s="6">
        <v>6891.1898718794382</v>
      </c>
      <c r="C1129" s="6">
        <v>6308.5314220076589</v>
      </c>
      <c r="D1129" s="6">
        <v>6402.9504465418631</v>
      </c>
    </row>
    <row r="1130" spans="1:4" x14ac:dyDescent="0.25">
      <c r="A1130" s="5">
        <v>45730</v>
      </c>
      <c r="B1130" s="6">
        <v>7015.4712389952183</v>
      </c>
      <c r="C1130" s="6">
        <v>6432.7798965508746</v>
      </c>
      <c r="D1130" s="6">
        <v>6535.208443225898</v>
      </c>
    </row>
    <row r="1131" spans="1:4" x14ac:dyDescent="0.25">
      <c r="A1131" s="5">
        <v>45733</v>
      </c>
      <c r="B1131" s="6">
        <v>7066.2668643940897</v>
      </c>
      <c r="C1131" s="6">
        <v>6532.3674839129599</v>
      </c>
      <c r="D1131" s="6">
        <v>6585.6039830146046</v>
      </c>
    </row>
    <row r="1132" spans="1:4" x14ac:dyDescent="0.25">
      <c r="A1132" s="5">
        <v>45734</v>
      </c>
      <c r="B1132" s="6">
        <v>6981.1260367832447</v>
      </c>
      <c r="C1132" s="6">
        <v>6456.6308717641396</v>
      </c>
      <c r="D1132" s="6">
        <v>6514.4241013415549</v>
      </c>
    </row>
    <row r="1133" spans="1:4" x14ac:dyDescent="0.25">
      <c r="A1133" s="5">
        <v>45735</v>
      </c>
      <c r="B1133" s="6">
        <v>7063.4638385745602</v>
      </c>
      <c r="C1133" s="6">
        <v>6557.5723230571966</v>
      </c>
      <c r="D1133" s="6">
        <v>6585.3716595905198</v>
      </c>
    </row>
    <row r="1134" spans="1:4" x14ac:dyDescent="0.25">
      <c r="A1134" s="5">
        <v>45736</v>
      </c>
      <c r="B1134" s="6">
        <v>7060.42607427439</v>
      </c>
      <c r="C1134" s="6">
        <v>6543.7912699428462</v>
      </c>
      <c r="D1134" s="6">
        <v>6566.3290263392082</v>
      </c>
    </row>
    <row r="1135" spans="1:4" x14ac:dyDescent="0.25">
      <c r="A1135" s="5">
        <v>45737</v>
      </c>
      <c r="B1135" s="6">
        <v>7083.2850146592345</v>
      </c>
      <c r="C1135" s="6">
        <v>6516.8727748648316</v>
      </c>
      <c r="D1135" s="6">
        <v>6568.4945101069143</v>
      </c>
    </row>
    <row r="1136" spans="1:4" x14ac:dyDescent="0.25">
      <c r="A1136" s="5">
        <v>45740</v>
      </c>
      <c r="B1136" s="6">
        <v>7208.4443167917971</v>
      </c>
      <c r="C1136" s="6">
        <v>6669.8917145466421</v>
      </c>
      <c r="D1136" s="6">
        <v>6686.1261697400687</v>
      </c>
    </row>
    <row r="1137" spans="1:4" x14ac:dyDescent="0.25">
      <c r="A1137" s="5">
        <v>45741</v>
      </c>
      <c r="B1137" s="6">
        <v>7205.6207149844831</v>
      </c>
      <c r="C1137" s="6">
        <v>6688.1762072455904</v>
      </c>
      <c r="D1137" s="6">
        <v>6702.1987918106388</v>
      </c>
    </row>
    <row r="1138" spans="1:4" x14ac:dyDescent="0.25">
      <c r="A1138" s="5">
        <v>45742</v>
      </c>
      <c r="B1138" s="6">
        <v>7125.0749627686309</v>
      </c>
      <c r="C1138" s="6">
        <v>6611.1094897044068</v>
      </c>
      <c r="D1138" s="6">
        <v>6622.185600689123</v>
      </c>
    </row>
    <row r="1139" spans="1:4" x14ac:dyDescent="0.25">
      <c r="A1139" s="5">
        <v>45743</v>
      </c>
      <c r="B1139" s="6">
        <v>7119.6466483030044</v>
      </c>
      <c r="C1139" s="6">
        <v>6567.2156798585811</v>
      </c>
      <c r="D1139" s="6">
        <v>6604.5992911239737</v>
      </c>
    </row>
    <row r="1140" spans="1:4" x14ac:dyDescent="0.25">
      <c r="A1140" s="5">
        <v>45744</v>
      </c>
      <c r="B1140" s="6">
        <v>6987.5243957217326</v>
      </c>
      <c r="C1140" s="6">
        <v>6407.7661768269782</v>
      </c>
      <c r="D1140" s="6">
        <v>6471.5941308353194</v>
      </c>
    </row>
    <row r="1141" spans="1:4" x14ac:dyDescent="0.25">
      <c r="A1141" s="5">
        <v>45747</v>
      </c>
      <c r="B1141" s="6">
        <v>7042.8819200940698</v>
      </c>
      <c r="C1141" s="6">
        <v>6435.9250356745788</v>
      </c>
      <c r="D1141" s="6">
        <v>6515.0364599963959</v>
      </c>
    </row>
    <row r="1142" spans="1:4" x14ac:dyDescent="0.25">
      <c r="A1142" s="3" t="s">
        <v>24</v>
      </c>
      <c r="B1142" s="6">
        <v>7191.0260643637976</v>
      </c>
      <c r="C1142" s="6">
        <v>412207.64131452702</v>
      </c>
      <c r="D1142" s="6">
        <v>412922.35529530991</v>
      </c>
    </row>
    <row r="1143" spans="1:4" x14ac:dyDescent="0.25">
      <c r="A1143" s="4" t="s">
        <v>30</v>
      </c>
      <c r="B1143" s="6">
        <v>6797.0157863677932</v>
      </c>
      <c r="C1143" s="6">
        <v>129707.56812231254</v>
      </c>
      <c r="D1143" s="6">
        <v>130883.75702247846</v>
      </c>
    </row>
    <row r="1144" spans="1:4" x14ac:dyDescent="0.25">
      <c r="A1144" s="5">
        <v>45748</v>
      </c>
      <c r="B1144" s="6">
        <v>7037.2618481823156</v>
      </c>
      <c r="C1144" s="6">
        <v>6475.821287949675</v>
      </c>
      <c r="D1144" s="6">
        <v>6533.4373356410533</v>
      </c>
    </row>
    <row r="1145" spans="1:4" x14ac:dyDescent="0.25">
      <c r="A1145" s="5">
        <v>45749</v>
      </c>
      <c r="B1145" s="6">
        <v>7085.3345460431256</v>
      </c>
      <c r="C1145" s="6">
        <v>6549.1182290704583</v>
      </c>
      <c r="D1145" s="6">
        <v>6574.7844516997338</v>
      </c>
    </row>
    <row r="1146" spans="1:4" x14ac:dyDescent="0.25">
      <c r="A1146" s="5">
        <v>45750</v>
      </c>
      <c r="B1146" s="6">
        <v>6821.143269767761</v>
      </c>
      <c r="C1146" s="6">
        <v>6194.1562271595994</v>
      </c>
      <c r="D1146" s="6">
        <v>6250.7728673853553</v>
      </c>
    </row>
    <row r="1147" spans="1:4" x14ac:dyDescent="0.25">
      <c r="A1147" s="5">
        <v>45751</v>
      </c>
      <c r="B1147" s="6">
        <v>6433.1484128518177</v>
      </c>
      <c r="C1147" s="6">
        <v>5807.8021989748922</v>
      </c>
      <c r="D1147" s="6">
        <v>5884.8344340234917</v>
      </c>
    </row>
    <row r="1148" spans="1:4" x14ac:dyDescent="0.25">
      <c r="A1148" s="5">
        <v>45754</v>
      </c>
      <c r="B1148" s="6">
        <v>6425.0581392068971</v>
      </c>
      <c r="C1148" s="6">
        <v>5799.0272201099788</v>
      </c>
      <c r="D1148" s="6">
        <v>5874.3522736068671</v>
      </c>
    </row>
    <row r="1149" spans="1:4" x14ac:dyDescent="0.25">
      <c r="A1149" s="5">
        <v>45755</v>
      </c>
      <c r="B1149" s="6">
        <v>6356.5235002088721</v>
      </c>
      <c r="C1149" s="6">
        <v>5733.8249314830118</v>
      </c>
      <c r="D1149" s="6">
        <v>5782.3439516217531</v>
      </c>
    </row>
    <row r="1150" spans="1:4" x14ac:dyDescent="0.25">
      <c r="A1150" s="5">
        <v>45756</v>
      </c>
      <c r="B1150" s="6">
        <v>6879.8927820184126</v>
      </c>
      <c r="C1150" s="6">
        <v>6244.2227460012873</v>
      </c>
      <c r="D1150" s="6">
        <v>6389.6018883234492</v>
      </c>
    </row>
    <row r="1151" spans="1:4" x14ac:dyDescent="0.25">
      <c r="A1151" s="5">
        <v>45757</v>
      </c>
      <c r="B1151" s="6">
        <v>6691.3521967546649</v>
      </c>
      <c r="C1151" s="6">
        <v>6025.3830344591906</v>
      </c>
      <c r="D1151" s="6">
        <v>6109.615592873176</v>
      </c>
    </row>
    <row r="1152" spans="1:4" x14ac:dyDescent="0.25">
      <c r="A1152" s="5">
        <v>45758</v>
      </c>
      <c r="B1152" s="6">
        <v>6796.8507923979487</v>
      </c>
      <c r="C1152" s="6">
        <v>6116.415190355272</v>
      </c>
      <c r="D1152" s="6">
        <v>6218.6276232442133</v>
      </c>
    </row>
    <row r="1153" spans="1:4" x14ac:dyDescent="0.25">
      <c r="A1153" s="5">
        <v>45761</v>
      </c>
      <c r="B1153" s="6">
        <v>6840.6288599497393</v>
      </c>
      <c r="C1153" s="6">
        <v>6168.9701013372551</v>
      </c>
      <c r="D1153" s="6">
        <v>6278.9578576029744</v>
      </c>
    </row>
    <row r="1154" spans="1:4" x14ac:dyDescent="0.25">
      <c r="A1154" s="5">
        <v>45762</v>
      </c>
      <c r="B1154" s="6">
        <v>6841.6201600296163</v>
      </c>
      <c r="C1154" s="6">
        <v>6195.2091973817878</v>
      </c>
      <c r="D1154" s="6">
        <v>6261.3708309902186</v>
      </c>
    </row>
    <row r="1155" spans="1:4" x14ac:dyDescent="0.25">
      <c r="A1155" s="5">
        <v>45763</v>
      </c>
      <c r="B1155" s="6">
        <v>6703.381164005069</v>
      </c>
      <c r="C1155" s="6">
        <v>6122.0357284011961</v>
      </c>
      <c r="D1155" s="6">
        <v>6122.1933249159983</v>
      </c>
    </row>
    <row r="1156" spans="1:4" x14ac:dyDescent="0.25">
      <c r="A1156" s="5">
        <v>45764</v>
      </c>
      <c r="B1156" s="6">
        <v>6706.5700781585028</v>
      </c>
      <c r="C1156" s="6">
        <v>6168.6456362157833</v>
      </c>
      <c r="D1156" s="6">
        <v>6130.9283988425523</v>
      </c>
    </row>
    <row r="1157" spans="1:4" x14ac:dyDescent="0.25">
      <c r="A1157" s="5">
        <v>45768</v>
      </c>
      <c r="B1157" s="6">
        <v>6550.734780640074</v>
      </c>
      <c r="C1157" s="6">
        <v>6012.8336366398944</v>
      </c>
      <c r="D1157" s="6">
        <v>5984.9955872797364</v>
      </c>
    </row>
    <row r="1158" spans="1:4" x14ac:dyDescent="0.25">
      <c r="A1158" s="5">
        <v>45769</v>
      </c>
      <c r="B1158" s="6">
        <v>6720.8639900071157</v>
      </c>
      <c r="C1158" s="6">
        <v>6124.3746500843154</v>
      </c>
      <c r="D1158" s="6">
        <v>6140.712513415514</v>
      </c>
    </row>
    <row r="1159" spans="1:4" x14ac:dyDescent="0.25">
      <c r="A1159" s="5">
        <v>45770</v>
      </c>
      <c r="B1159" s="6">
        <v>6807.7602916757442</v>
      </c>
      <c r="C1159" s="6">
        <v>6196.0350721276036</v>
      </c>
      <c r="D1159" s="6">
        <v>6235.8647306256298</v>
      </c>
    </row>
    <row r="1160" spans="1:4" x14ac:dyDescent="0.25">
      <c r="A1160" s="5">
        <v>45771</v>
      </c>
      <c r="B1160" s="6">
        <v>6930.5505727883028</v>
      </c>
      <c r="C1160" s="6">
        <v>6306.7494436885027</v>
      </c>
      <c r="D1160" s="6">
        <v>6367.1238799956209</v>
      </c>
    </row>
    <row r="1161" spans="1:4" x14ac:dyDescent="0.25">
      <c r="A1161" s="5">
        <v>45772</v>
      </c>
      <c r="B1161" s="6">
        <v>6997.5508237605673</v>
      </c>
      <c r="C1161" s="6">
        <v>6307.4101863618034</v>
      </c>
      <c r="D1161" s="6">
        <v>6413.1282202500797</v>
      </c>
    </row>
    <row r="1162" spans="1:4" x14ac:dyDescent="0.25">
      <c r="A1162" s="5">
        <v>45775</v>
      </c>
      <c r="B1162" s="6">
        <v>7009.7509227145601</v>
      </c>
      <c r="C1162" s="6">
        <v>6351.4215161089551</v>
      </c>
      <c r="D1162" s="6">
        <v>6415.5733525838141</v>
      </c>
    </row>
    <row r="1163" spans="1:4" x14ac:dyDescent="0.25">
      <c r="A1163" s="5">
        <v>45776</v>
      </c>
      <c r="B1163" s="6">
        <v>7046.638781229356</v>
      </c>
      <c r="C1163" s="6">
        <v>6387.9514024424698</v>
      </c>
      <c r="D1163" s="6">
        <v>6455.9875897081283</v>
      </c>
    </row>
    <row r="1164" spans="1:4" x14ac:dyDescent="0.25">
      <c r="A1164" s="5">
        <v>45777</v>
      </c>
      <c r="B1164" s="6">
        <v>7054.7156013331833</v>
      </c>
      <c r="C1164" s="6">
        <v>6420.16048595963</v>
      </c>
      <c r="D1164" s="6">
        <v>6458.5503178491153</v>
      </c>
    </row>
    <row r="1165" spans="1:4" x14ac:dyDescent="0.25">
      <c r="A1165" s="4" t="s">
        <v>31</v>
      </c>
      <c r="B1165" s="6">
        <v>7258.6357507502098</v>
      </c>
      <c r="C1165" s="6">
        <v>142077.89541875705</v>
      </c>
      <c r="D1165" s="6">
        <v>141754.65404254847</v>
      </c>
    </row>
    <row r="1166" spans="1:4" x14ac:dyDescent="0.25">
      <c r="A1166" s="5">
        <v>45778</v>
      </c>
      <c r="B1166" s="6">
        <v>7057.6045745811462</v>
      </c>
      <c r="C1166" s="6">
        <v>6475.5546037592121</v>
      </c>
      <c r="D1166" s="6">
        <v>6504.3209005842782</v>
      </c>
    </row>
    <row r="1167" spans="1:4" x14ac:dyDescent="0.25">
      <c r="A1167" s="5">
        <v>45779</v>
      </c>
      <c r="B1167" s="6">
        <v>7175.7120350801661</v>
      </c>
      <c r="C1167" s="6">
        <v>6612.6917320006014</v>
      </c>
      <c r="D1167" s="6">
        <v>6600.8720776721411</v>
      </c>
    </row>
    <row r="1168" spans="1:4" x14ac:dyDescent="0.25">
      <c r="A1168" s="5">
        <v>45782</v>
      </c>
      <c r="B1168" s="6">
        <v>7132.0151949240226</v>
      </c>
      <c r="C1168" s="6">
        <v>6589.503429827806</v>
      </c>
      <c r="D1168" s="6">
        <v>6563.0198516412074</v>
      </c>
    </row>
    <row r="1169" spans="1:4" x14ac:dyDescent="0.25">
      <c r="A1169" s="5">
        <v>45783</v>
      </c>
      <c r="B1169" s="6">
        <v>7066.5995064485842</v>
      </c>
      <c r="C1169" s="6">
        <v>6564.703314178143</v>
      </c>
      <c r="D1169" s="6">
        <v>6508.1642757481532</v>
      </c>
    </row>
    <row r="1170" spans="1:4" x14ac:dyDescent="0.25">
      <c r="A1170" s="5">
        <v>45784</v>
      </c>
      <c r="B1170" s="6">
        <v>7099.6856234300667</v>
      </c>
      <c r="C1170" s="6">
        <v>6579.448341123144</v>
      </c>
      <c r="D1170" s="6">
        <v>6535.5346998862642</v>
      </c>
    </row>
    <row r="1171" spans="1:4" x14ac:dyDescent="0.25">
      <c r="A1171" s="5">
        <v>45785</v>
      </c>
      <c r="B1171" s="6">
        <v>7109.7041285253399</v>
      </c>
      <c r="C1171" s="6">
        <v>6633.7988675218912</v>
      </c>
      <c r="D1171" s="6">
        <v>6581.0729591973422</v>
      </c>
    </row>
    <row r="1172" spans="1:4" x14ac:dyDescent="0.25">
      <c r="A1172" s="5">
        <v>45786</v>
      </c>
      <c r="B1172" s="6">
        <v>7096.6849367317964</v>
      </c>
      <c r="C1172" s="6">
        <v>6608.3243253550399</v>
      </c>
      <c r="D1172" s="6">
        <v>6572.687087454522</v>
      </c>
    </row>
    <row r="1173" spans="1:4" x14ac:dyDescent="0.25">
      <c r="A1173" s="5">
        <v>45789</v>
      </c>
      <c r="B1173" s="6">
        <v>7292.0693420388961</v>
      </c>
      <c r="C1173" s="6">
        <v>6765.7847946113279</v>
      </c>
      <c r="D1173" s="6">
        <v>6789.8980162123007</v>
      </c>
    </row>
    <row r="1174" spans="1:4" x14ac:dyDescent="0.25">
      <c r="A1174" s="5">
        <v>45790</v>
      </c>
      <c r="B1174" s="6">
        <v>7302.687542266237</v>
      </c>
      <c r="C1174" s="6">
        <v>6872.0747456130339</v>
      </c>
      <c r="D1174" s="6">
        <v>6834.7385882035187</v>
      </c>
    </row>
    <row r="1175" spans="1:4" x14ac:dyDescent="0.25">
      <c r="A1175" s="5">
        <v>45791</v>
      </c>
      <c r="B1175" s="6">
        <v>7308.6949755209544</v>
      </c>
      <c r="C1175" s="6">
        <v>6839.5294577647564</v>
      </c>
      <c r="D1175" s="6">
        <v>6843.4736621300717</v>
      </c>
    </row>
    <row r="1176" spans="1:4" x14ac:dyDescent="0.25">
      <c r="A1176" s="5">
        <v>45792</v>
      </c>
      <c r="B1176" s="6">
        <v>7332.7794425354959</v>
      </c>
      <c r="C1176" s="6">
        <v>6870.3182832077573</v>
      </c>
      <c r="D1176" s="6">
        <v>6876.898836246497</v>
      </c>
    </row>
    <row r="1177" spans="1:4" x14ac:dyDescent="0.25">
      <c r="A1177" s="5">
        <v>45793</v>
      </c>
      <c r="B1177" s="6">
        <v>7391.0658487083147</v>
      </c>
      <c r="C1177" s="6">
        <v>6968.3968790972494</v>
      </c>
      <c r="D1177" s="6">
        <v>6920.4566100720103</v>
      </c>
    </row>
    <row r="1178" spans="1:4" x14ac:dyDescent="0.25">
      <c r="A1178" s="5">
        <v>45796</v>
      </c>
      <c r="B1178" s="6">
        <v>7403.653776704864</v>
      </c>
      <c r="C1178" s="6">
        <v>6966.5372321952464</v>
      </c>
      <c r="D1178" s="6">
        <v>6928.0271986877187</v>
      </c>
    </row>
    <row r="1179" spans="1:4" x14ac:dyDescent="0.25">
      <c r="A1179" s="5">
        <v>45797</v>
      </c>
      <c r="B1179" s="6">
        <v>7386.3723470148479</v>
      </c>
      <c r="C1179" s="6">
        <v>6922.1351941348403</v>
      </c>
      <c r="D1179" s="6">
        <v>6904.7339072327777</v>
      </c>
    </row>
    <row r="1180" spans="1:4" x14ac:dyDescent="0.25">
      <c r="A1180" s="5">
        <v>45798</v>
      </c>
      <c r="B1180" s="6">
        <v>7284.0627630320087</v>
      </c>
      <c r="C1180" s="6">
        <v>6793.7432036091122</v>
      </c>
      <c r="D1180" s="6">
        <v>6788.3843287177224</v>
      </c>
    </row>
    <row r="1181" spans="1:4" x14ac:dyDescent="0.25">
      <c r="A1181" s="5">
        <v>45799</v>
      </c>
      <c r="B1181" s="6">
        <v>7277.2767501046164</v>
      </c>
      <c r="C1181" s="6">
        <v>6796.6270220420238</v>
      </c>
      <c r="D1181" s="6">
        <v>6791.0625015231462</v>
      </c>
    </row>
    <row r="1182" spans="1:4" x14ac:dyDescent="0.25">
      <c r="A1182" s="5">
        <v>45800</v>
      </c>
      <c r="B1182" s="6">
        <v>7229.115949263658</v>
      </c>
      <c r="C1182" s="6">
        <v>6777.6652257637643</v>
      </c>
      <c r="D1182" s="6">
        <v>6744.7089590849546</v>
      </c>
    </row>
    <row r="1183" spans="1:4" x14ac:dyDescent="0.25">
      <c r="A1183" s="5">
        <v>45804</v>
      </c>
      <c r="B1183" s="6">
        <v>7374.0366915265404</v>
      </c>
      <c r="C1183" s="6">
        <v>6910.6758338237687</v>
      </c>
      <c r="D1183" s="6">
        <v>6884.9355058055844</v>
      </c>
    </row>
    <row r="1184" spans="1:4" x14ac:dyDescent="0.25">
      <c r="A1184" s="5">
        <v>45805</v>
      </c>
      <c r="B1184" s="6">
        <v>7349.6186673342963</v>
      </c>
      <c r="C1184" s="6">
        <v>6829.7356647526631</v>
      </c>
      <c r="D1184" s="6">
        <v>6845.1035113366916</v>
      </c>
    </row>
    <row r="1185" spans="1:4" x14ac:dyDescent="0.25">
      <c r="A1185" s="5">
        <v>45806</v>
      </c>
      <c r="B1185" s="6">
        <v>7364.6442093363494</v>
      </c>
      <c r="C1185" s="6">
        <v>6837.295355626321</v>
      </c>
      <c r="D1185" s="6">
        <v>6872.1232991958605</v>
      </c>
    </row>
    <row r="1186" spans="1:4" x14ac:dyDescent="0.25">
      <c r="A1186" s="5">
        <v>45807</v>
      </c>
      <c r="B1186" s="6">
        <v>7397.2664606462404</v>
      </c>
      <c r="C1186" s="6">
        <v>6863.3519127493828</v>
      </c>
      <c r="D1186" s="6">
        <v>6864.4372659157161</v>
      </c>
    </row>
    <row r="1187" spans="1:4" x14ac:dyDescent="0.25">
      <c r="A1187" s="4" t="s">
        <v>32</v>
      </c>
      <c r="B1187" s="6">
        <v>7533.7466855538632</v>
      </c>
      <c r="C1187" s="6">
        <v>140422.17777345743</v>
      </c>
      <c r="D1187" s="6">
        <v>140283.94423028297</v>
      </c>
    </row>
    <row r="1188" spans="1:4" x14ac:dyDescent="0.25">
      <c r="A1188" s="5">
        <v>45810</v>
      </c>
      <c r="B1188" s="6">
        <v>7433.2336359606816</v>
      </c>
      <c r="C1188" s="6">
        <v>6896.9456732302051</v>
      </c>
      <c r="D1188" s="6">
        <v>6903.104058026157</v>
      </c>
    </row>
    <row r="1189" spans="1:4" x14ac:dyDescent="0.25">
      <c r="A1189" s="5">
        <v>45811</v>
      </c>
      <c r="B1189" s="6">
        <v>7459.7431359358807</v>
      </c>
      <c r="C1189" s="6">
        <v>6942.5505319343438</v>
      </c>
      <c r="D1189" s="6">
        <v>6942.4699715516681</v>
      </c>
    </row>
    <row r="1190" spans="1:4" x14ac:dyDescent="0.25">
      <c r="A1190" s="5">
        <v>45812</v>
      </c>
      <c r="B1190" s="6">
        <v>7469.2806861795116</v>
      </c>
      <c r="C1190" s="6">
        <v>6944.9408704678144</v>
      </c>
      <c r="D1190" s="6">
        <v>6940.6056477781467</v>
      </c>
    </row>
    <row r="1191" spans="1:4" x14ac:dyDescent="0.25">
      <c r="A1191" s="5">
        <v>45813</v>
      </c>
      <c r="B1191" s="6">
        <v>7407.9505142801163</v>
      </c>
      <c r="C1191" s="6">
        <v>6944.9564172912351</v>
      </c>
      <c r="D1191" s="6">
        <v>6907.0628778544697</v>
      </c>
    </row>
    <row r="1192" spans="1:4" x14ac:dyDescent="0.25">
      <c r="A1192" s="5">
        <v>45814</v>
      </c>
      <c r="B1192" s="6">
        <v>7477.1529582948469</v>
      </c>
      <c r="C1192" s="6">
        <v>7007.9673402023427</v>
      </c>
      <c r="D1192" s="6">
        <v>6977.9917928656996</v>
      </c>
    </row>
    <row r="1193" spans="1:4" x14ac:dyDescent="0.25">
      <c r="A1193" s="5">
        <v>45817</v>
      </c>
      <c r="B1193" s="6">
        <v>7481.4838348839376</v>
      </c>
      <c r="C1193" s="6">
        <v>6987.6001657760507</v>
      </c>
      <c r="D1193" s="6">
        <v>6984.2810174109136</v>
      </c>
    </row>
    <row r="1194" spans="1:4" x14ac:dyDescent="0.25">
      <c r="A1194" s="5">
        <v>45818</v>
      </c>
      <c r="B1194" s="6">
        <v>7534.8295738111656</v>
      </c>
      <c r="C1194" s="6">
        <v>6995.035516886418</v>
      </c>
      <c r="D1194" s="6">
        <v>7023.8792543605095</v>
      </c>
    </row>
    <row r="1195" spans="1:4" x14ac:dyDescent="0.25">
      <c r="A1195" s="5">
        <v>45819</v>
      </c>
      <c r="B1195" s="6">
        <v>7524.0045303618344</v>
      </c>
      <c r="C1195" s="6">
        <v>6959.4841271929417</v>
      </c>
      <c r="D1195" s="6">
        <v>7003.8478124616267</v>
      </c>
    </row>
    <row r="1196" spans="1:4" x14ac:dyDescent="0.25">
      <c r="A1196" s="5">
        <v>45820</v>
      </c>
      <c r="B1196" s="6">
        <v>7581.0404671148117</v>
      </c>
      <c r="C1196" s="6">
        <v>6955.9211005416464</v>
      </c>
      <c r="D1196" s="6">
        <v>7031.6828834479084</v>
      </c>
    </row>
    <row r="1197" spans="1:4" x14ac:dyDescent="0.25">
      <c r="A1197" s="5">
        <v>45821</v>
      </c>
      <c r="B1197" s="6">
        <v>7519.4566429181432</v>
      </c>
      <c r="C1197" s="6">
        <v>6890.5026059682923</v>
      </c>
      <c r="D1197" s="6">
        <v>6953.0679351565332</v>
      </c>
    </row>
    <row r="1198" spans="1:4" x14ac:dyDescent="0.25">
      <c r="A1198" s="5">
        <v>45824</v>
      </c>
      <c r="B1198" s="6">
        <v>7558.1786195797513</v>
      </c>
      <c r="C1198" s="6">
        <v>6950.5976367874327</v>
      </c>
      <c r="D1198" s="6">
        <v>7019.2205960695219</v>
      </c>
    </row>
    <row r="1199" spans="1:4" x14ac:dyDescent="0.25">
      <c r="A1199" s="5">
        <v>45825</v>
      </c>
      <c r="B1199" s="6">
        <v>7496.9640192193356</v>
      </c>
      <c r="C1199" s="6">
        <v>6868.8149627716248</v>
      </c>
      <c r="D1199" s="6">
        <v>6959.2409979897047</v>
      </c>
    </row>
    <row r="1200" spans="1:4" x14ac:dyDescent="0.25">
      <c r="A1200" s="5">
        <v>45826</v>
      </c>
      <c r="B1200" s="6">
        <v>7469.6342885468976</v>
      </c>
      <c r="C1200" s="6">
        <v>6915.3406048878014</v>
      </c>
      <c r="D1200" s="6">
        <v>6958.1926743909016</v>
      </c>
    </row>
    <row r="1201" spans="1:4" x14ac:dyDescent="0.25">
      <c r="A1201" s="5">
        <v>45828</v>
      </c>
      <c r="B1201" s="6">
        <v>7439.8627909846336</v>
      </c>
      <c r="C1201" s="6">
        <v>6964.0112719080917</v>
      </c>
      <c r="D1201" s="6">
        <v>6941.8504424207749</v>
      </c>
    </row>
    <row r="1202" spans="1:4" x14ac:dyDescent="0.25">
      <c r="A1202" s="5">
        <v>45831</v>
      </c>
      <c r="B1202" s="6">
        <v>7529.5578013809136</v>
      </c>
      <c r="C1202" s="6">
        <v>7040.3371655434639</v>
      </c>
      <c r="D1202" s="6">
        <v>7010.4188367156848</v>
      </c>
    </row>
    <row r="1203" spans="1:4" x14ac:dyDescent="0.25">
      <c r="A1203" s="5">
        <v>45832</v>
      </c>
      <c r="B1203" s="6">
        <v>7615.9586673660096</v>
      </c>
      <c r="C1203" s="6">
        <v>7158.1197228120936</v>
      </c>
      <c r="D1203" s="6">
        <v>7087.8642803629782</v>
      </c>
    </row>
    <row r="1204" spans="1:4" x14ac:dyDescent="0.25">
      <c r="A1204" s="5">
        <v>45833</v>
      </c>
      <c r="B1204" s="6">
        <v>7600.5395948739897</v>
      </c>
      <c r="C1204" s="6">
        <v>7131.5855332849269</v>
      </c>
      <c r="D1204" s="6">
        <v>7091.836007048184</v>
      </c>
    </row>
    <row r="1205" spans="1:4" x14ac:dyDescent="0.25">
      <c r="A1205" s="5">
        <v>45834</v>
      </c>
      <c r="B1205" s="6">
        <v>7657.5803570831076</v>
      </c>
      <c r="C1205" s="6">
        <v>7231.3453417458886</v>
      </c>
      <c r="D1205" s="6">
        <v>7147.321150738605</v>
      </c>
    </row>
    <row r="1206" spans="1:4" x14ac:dyDescent="0.25">
      <c r="A1206" s="5">
        <v>45835</v>
      </c>
      <c r="B1206" s="6">
        <v>7684.3992592738532</v>
      </c>
      <c r="C1206" s="6">
        <v>7294.6918883697017</v>
      </c>
      <c r="D1206" s="6">
        <v>7182.8314992909527</v>
      </c>
    </row>
    <row r="1207" spans="1:4" x14ac:dyDescent="0.25">
      <c r="A1207" s="5">
        <v>45838</v>
      </c>
      <c r="B1207" s="6">
        <v>7734.0823330278226</v>
      </c>
      <c r="C1207" s="6">
        <v>7341.4292958551523</v>
      </c>
      <c r="D1207" s="6">
        <v>7217.1744943420344</v>
      </c>
    </row>
    <row r="1208" spans="1:4" x14ac:dyDescent="0.25">
      <c r="A1208" s="3" t="s">
        <v>25</v>
      </c>
      <c r="B1208" s="6">
        <v>8022.5970548427267</v>
      </c>
      <c r="C1208" s="6">
        <v>482834.00155816023</v>
      </c>
      <c r="D1208" s="6">
        <v>479399.04715289909</v>
      </c>
    </row>
    <row r="1209" spans="1:4" x14ac:dyDescent="0.25">
      <c r="A1209" s="4" t="s">
        <v>33</v>
      </c>
      <c r="B1209" s="6">
        <v>7791.350193708392</v>
      </c>
      <c r="C1209" s="6">
        <v>164485.2394111786</v>
      </c>
      <c r="D1209" s="6">
        <v>161279.34405788442</v>
      </c>
    </row>
    <row r="1210" spans="1:4" x14ac:dyDescent="0.25">
      <c r="A1210" s="5">
        <v>45839</v>
      </c>
      <c r="B1210" s="6">
        <v>7718.9039265277634</v>
      </c>
      <c r="C1210" s="6">
        <v>7337.4151991323679</v>
      </c>
      <c r="D1210" s="6">
        <v>7214.8383532442913</v>
      </c>
    </row>
    <row r="1211" spans="1:4" x14ac:dyDescent="0.25">
      <c r="A1211" s="5">
        <v>45840</v>
      </c>
      <c r="B1211" s="6">
        <v>7755.9501868292364</v>
      </c>
      <c r="C1211" s="6">
        <v>7378.8845167633508</v>
      </c>
      <c r="D1211" s="6">
        <v>7247.5450456603048</v>
      </c>
    </row>
    <row r="1212" spans="1:4" x14ac:dyDescent="0.25">
      <c r="A1212" s="5">
        <v>45841</v>
      </c>
      <c r="B1212" s="6">
        <v>7826.2371382104511</v>
      </c>
      <c r="C1212" s="6">
        <v>7426.0984794948699</v>
      </c>
      <c r="D1212" s="6">
        <v>7304.6657749381866</v>
      </c>
    </row>
    <row r="1213" spans="1:4" x14ac:dyDescent="0.25">
      <c r="A1213" s="5">
        <v>45845</v>
      </c>
      <c r="B1213" s="6">
        <v>7758.3954683847633</v>
      </c>
      <c r="C1213" s="6">
        <v>7375.7673506357096</v>
      </c>
      <c r="D1213" s="6">
        <v>7250.231823036991</v>
      </c>
    </row>
    <row r="1214" spans="1:4" x14ac:dyDescent="0.25">
      <c r="A1214" s="5">
        <v>45846</v>
      </c>
      <c r="B1214" s="6">
        <v>7730.7174439417722</v>
      </c>
      <c r="C1214" s="6">
        <v>7373.8822579876423</v>
      </c>
      <c r="D1214" s="6">
        <v>7246.2608133993908</v>
      </c>
    </row>
    <row r="1215" spans="1:4" x14ac:dyDescent="0.25">
      <c r="A1215" s="5">
        <v>45847</v>
      </c>
      <c r="B1215" s="6">
        <v>7768.7913729680258</v>
      </c>
      <c r="C1215" s="6">
        <v>7425.7828273136274</v>
      </c>
      <c r="D1215" s="6">
        <v>7289.7138982745446</v>
      </c>
    </row>
    <row r="1216" spans="1:4" x14ac:dyDescent="0.25">
      <c r="A1216" s="5">
        <v>45848</v>
      </c>
      <c r="B1216" s="6">
        <v>7770.2721271547898</v>
      </c>
      <c r="C1216" s="6">
        <v>7501.202491146556</v>
      </c>
      <c r="D1216" s="6">
        <v>7310.2730872108559</v>
      </c>
    </row>
    <row r="1217" spans="1:4" x14ac:dyDescent="0.25">
      <c r="A1217" s="5">
        <v>45849</v>
      </c>
      <c r="B1217" s="6">
        <v>7736.4411240677591</v>
      </c>
      <c r="C1217" s="6">
        <v>7463.0134095473622</v>
      </c>
      <c r="D1217" s="6">
        <v>7284.5741010404672</v>
      </c>
    </row>
    <row r="1218" spans="1:4" x14ac:dyDescent="0.25">
      <c r="A1218" s="5">
        <v>45852</v>
      </c>
      <c r="B1218" s="6">
        <v>7748.1709210995696</v>
      </c>
      <c r="C1218" s="6">
        <v>7493.4264145827583</v>
      </c>
      <c r="D1218" s="6">
        <v>7298.4740688672809</v>
      </c>
    </row>
    <row r="1219" spans="1:4" x14ac:dyDescent="0.25">
      <c r="A1219" s="5">
        <v>45853</v>
      </c>
      <c r="B1219" s="6">
        <v>7712.901935370076</v>
      </c>
      <c r="C1219" s="6">
        <v>7392.7614620158729</v>
      </c>
      <c r="D1219" s="6">
        <v>7267.286083279082</v>
      </c>
    </row>
    <row r="1220" spans="1:4" x14ac:dyDescent="0.25">
      <c r="A1220" s="5">
        <v>45854</v>
      </c>
      <c r="B1220" s="6">
        <v>7755.4676697698487</v>
      </c>
      <c r="C1220" s="6">
        <v>7407.6704976907185</v>
      </c>
      <c r="D1220" s="6">
        <v>7291.5825243336976</v>
      </c>
    </row>
    <row r="1221" spans="1:4" x14ac:dyDescent="0.25">
      <c r="A1221" s="5">
        <v>45855</v>
      </c>
      <c r="B1221" s="6">
        <v>7798.596957076179</v>
      </c>
      <c r="C1221" s="6">
        <v>7464.612891553893</v>
      </c>
      <c r="D1221" s="6">
        <v>7336.2043968053295</v>
      </c>
    </row>
    <row r="1222" spans="1:4" x14ac:dyDescent="0.25">
      <c r="A1222" s="5">
        <v>45856</v>
      </c>
      <c r="B1222" s="6">
        <v>7768.6851328430503</v>
      </c>
      <c r="C1222" s="6">
        <v>7496.4587832758871</v>
      </c>
      <c r="D1222" s="6">
        <v>7330.8315590995617</v>
      </c>
    </row>
    <row r="1223" spans="1:4" x14ac:dyDescent="0.25">
      <c r="A1223" s="5">
        <v>45859</v>
      </c>
      <c r="B1223" s="6">
        <v>7793.9537597216959</v>
      </c>
      <c r="C1223" s="6">
        <v>7487.6823965696603</v>
      </c>
      <c r="D1223" s="6">
        <v>7344.7322439739801</v>
      </c>
    </row>
    <row r="1224" spans="1:4" x14ac:dyDescent="0.25">
      <c r="A1224" s="5">
        <v>45860</v>
      </c>
      <c r="B1224" s="6">
        <v>7779.9702161766199</v>
      </c>
      <c r="C1224" s="6">
        <v>7565.0052498068872</v>
      </c>
      <c r="D1224" s="6">
        <v>7345.7834357632046</v>
      </c>
    </row>
    <row r="1225" spans="1:4" x14ac:dyDescent="0.25">
      <c r="A1225" s="5">
        <v>45861</v>
      </c>
      <c r="B1225" s="6">
        <v>7844.3419076378132</v>
      </c>
      <c r="C1225" s="6">
        <v>7650.0679150544702</v>
      </c>
      <c r="D1225" s="6">
        <v>7408.2777197944606</v>
      </c>
    </row>
    <row r="1226" spans="1:4" x14ac:dyDescent="0.25">
      <c r="A1226" s="5">
        <v>45862</v>
      </c>
      <c r="B1226" s="6">
        <v>7848.6607745680703</v>
      </c>
      <c r="C1226" s="6">
        <v>7633.7047474165593</v>
      </c>
      <c r="D1226" s="6">
        <v>7410.7300226042462</v>
      </c>
    </row>
    <row r="1227" spans="1:4" x14ac:dyDescent="0.25">
      <c r="A1227" s="5">
        <v>45863</v>
      </c>
      <c r="B1227" s="6">
        <v>7877.352920460281</v>
      </c>
      <c r="C1227" s="6">
        <v>7606.4403702308482</v>
      </c>
      <c r="D1227" s="6">
        <v>7442.0356039996977</v>
      </c>
    </row>
    <row r="1228" spans="1:4" x14ac:dyDescent="0.25">
      <c r="A1228" s="5">
        <v>45866</v>
      </c>
      <c r="B1228" s="6">
        <v>7888.26485657594</v>
      </c>
      <c r="C1228" s="6">
        <v>7573.7998952231446</v>
      </c>
      <c r="D1228" s="6">
        <v>7440.1669779405456</v>
      </c>
    </row>
    <row r="1229" spans="1:4" x14ac:dyDescent="0.25">
      <c r="A1229" s="5">
        <v>45867</v>
      </c>
      <c r="B1229" s="6">
        <v>7857.1739983466359</v>
      </c>
      <c r="C1229" s="6">
        <v>7484.391776076618</v>
      </c>
      <c r="D1229" s="6">
        <v>7420.5421020338108</v>
      </c>
    </row>
    <row r="1230" spans="1:4" x14ac:dyDescent="0.25">
      <c r="A1230" s="5">
        <v>45868</v>
      </c>
      <c r="B1230" s="6">
        <v>7846.2394466262476</v>
      </c>
      <c r="C1230" s="6">
        <v>7482.288947507941</v>
      </c>
      <c r="D1230" s="6">
        <v>7411.1975376428372</v>
      </c>
    </row>
    <row r="1231" spans="1:4" x14ac:dyDescent="0.25">
      <c r="A1231" s="5">
        <v>45869</v>
      </c>
      <c r="B1231" s="6">
        <v>7824.21497722803</v>
      </c>
      <c r="C1231" s="6">
        <v>7464.8815321518841</v>
      </c>
      <c r="D1231" s="6">
        <v>7383.3968849416051</v>
      </c>
    </row>
    <row r="1232" spans="1:4" x14ac:dyDescent="0.25">
      <c r="A1232" s="4" t="s">
        <v>34</v>
      </c>
      <c r="B1232" s="6">
        <v>7949.7860116849188</v>
      </c>
      <c r="C1232" s="6">
        <v>158063.84145509294</v>
      </c>
      <c r="D1232" s="6">
        <v>156822.06069929319</v>
      </c>
    </row>
    <row r="1233" spans="1:4" x14ac:dyDescent="0.25">
      <c r="A1233" s="5">
        <v>45870</v>
      </c>
      <c r="B1233" s="6">
        <v>7726.1060224508064</v>
      </c>
      <c r="C1233" s="6">
        <v>7326.1584019178599</v>
      </c>
      <c r="D1233" s="6">
        <v>7262.3793265166942</v>
      </c>
    </row>
    <row r="1234" spans="1:4" x14ac:dyDescent="0.25">
      <c r="A1234" s="5">
        <v>45873</v>
      </c>
      <c r="B1234" s="6">
        <v>7837.3774641020054</v>
      </c>
      <c r="C1234" s="6">
        <v>7418.3298900669606</v>
      </c>
      <c r="D1234" s="6">
        <v>7372.7659371469017</v>
      </c>
    </row>
    <row r="1235" spans="1:4" x14ac:dyDescent="0.25">
      <c r="A1235" s="5">
        <v>45874</v>
      </c>
      <c r="B1235" s="6">
        <v>7803.6077611120882</v>
      </c>
      <c r="C1235" s="6">
        <v>7378.9727288650092</v>
      </c>
      <c r="D1235" s="6">
        <v>7335.3862454877963</v>
      </c>
    </row>
    <row r="1236" spans="1:4" x14ac:dyDescent="0.25">
      <c r="A1236" s="5">
        <v>45875</v>
      </c>
      <c r="B1236" s="6">
        <v>7881.8091008184692</v>
      </c>
      <c r="C1236" s="6">
        <v>7373.5131165730272</v>
      </c>
      <c r="D1236" s="6">
        <v>7391.573378783708</v>
      </c>
    </row>
    <row r="1237" spans="1:4" x14ac:dyDescent="0.25">
      <c r="A1237" s="5">
        <v>45876</v>
      </c>
      <c r="B1237" s="6">
        <v>7823.1850572707572</v>
      </c>
      <c r="C1237" s="6">
        <v>7410.665792994846</v>
      </c>
      <c r="D1237" s="6">
        <v>7385.3816727128014</v>
      </c>
    </row>
    <row r="1238" spans="1:4" x14ac:dyDescent="0.25">
      <c r="A1238" s="5">
        <v>45877</v>
      </c>
      <c r="B1238" s="6">
        <v>7895.637660815265</v>
      </c>
      <c r="C1238" s="6">
        <v>7428.0137876490217</v>
      </c>
      <c r="D1238" s="6">
        <v>7442.9699170292743</v>
      </c>
    </row>
    <row r="1239" spans="1:4" x14ac:dyDescent="0.25">
      <c r="A1239" s="5">
        <v>45880</v>
      </c>
      <c r="B1239" s="6">
        <v>7905.373973252671</v>
      </c>
      <c r="C1239" s="6">
        <v>7421.6145236561197</v>
      </c>
      <c r="D1239" s="6">
        <v>7428.2517978849273</v>
      </c>
    </row>
    <row r="1240" spans="1:4" x14ac:dyDescent="0.25">
      <c r="A1240" s="5">
        <v>45881</v>
      </c>
      <c r="B1240" s="6">
        <v>7974.2314989975775</v>
      </c>
      <c r="C1240" s="6">
        <v>7553.8845446711503</v>
      </c>
      <c r="D1240" s="6">
        <v>7507.333544167288</v>
      </c>
    </row>
    <row r="1241" spans="1:4" x14ac:dyDescent="0.25">
      <c r="A1241" s="5">
        <v>45882</v>
      </c>
      <c r="B1241" s="6">
        <v>7966.041593187485</v>
      </c>
      <c r="C1241" s="6">
        <v>7602.7766294119538</v>
      </c>
      <c r="D1241" s="6">
        <v>7533.031813290072</v>
      </c>
    </row>
    <row r="1242" spans="1:4" x14ac:dyDescent="0.25">
      <c r="A1242" s="5">
        <v>45883</v>
      </c>
      <c r="B1242" s="6">
        <v>7998.4409944964218</v>
      </c>
      <c r="C1242" s="6">
        <v>7567.2133085398691</v>
      </c>
      <c r="D1242" s="6">
        <v>7533.7323688003526</v>
      </c>
    </row>
    <row r="1243" spans="1:4" x14ac:dyDescent="0.25">
      <c r="A1243" s="5">
        <v>45884</v>
      </c>
      <c r="B1243" s="6">
        <v>8022.68889791531</v>
      </c>
      <c r="C1243" s="6">
        <v>7542.0967183754929</v>
      </c>
      <c r="D1243" s="6">
        <v>7516.094431807629</v>
      </c>
    </row>
    <row r="1244" spans="1:4" x14ac:dyDescent="0.25">
      <c r="A1244" s="5">
        <v>45887</v>
      </c>
      <c r="B1244" s="6">
        <v>8029.8618156676266</v>
      </c>
      <c r="C1244" s="6">
        <v>7566.9790467346766</v>
      </c>
      <c r="D1244" s="6">
        <v>7514.4581291725608</v>
      </c>
    </row>
    <row r="1245" spans="1:4" x14ac:dyDescent="0.25">
      <c r="A1245" s="5">
        <v>45888</v>
      </c>
      <c r="B1245" s="6">
        <v>7969.7677701954817</v>
      </c>
      <c r="C1245" s="6">
        <v>7563.5566493856168</v>
      </c>
      <c r="D1245" s="6">
        <v>7473.6911046264877</v>
      </c>
    </row>
    <row r="1246" spans="1:4" x14ac:dyDescent="0.25">
      <c r="A1246" s="5">
        <v>45889</v>
      </c>
      <c r="B1246" s="6">
        <v>7969.0055345781739</v>
      </c>
      <c r="C1246" s="6">
        <v>7549.9569608016218</v>
      </c>
      <c r="D1246" s="6">
        <v>7453.8331882480634</v>
      </c>
    </row>
    <row r="1247" spans="1:4" x14ac:dyDescent="0.25">
      <c r="A1247" s="5">
        <v>45890</v>
      </c>
      <c r="B1247" s="6">
        <v>7925.6522949256987</v>
      </c>
      <c r="C1247" s="6">
        <v>7512.3793620939614</v>
      </c>
      <c r="D1247" s="6">
        <v>7423.9294349207776</v>
      </c>
    </row>
    <row r="1248" spans="1:4" x14ac:dyDescent="0.25">
      <c r="A1248" s="5">
        <v>45891</v>
      </c>
      <c r="B1248" s="6">
        <v>8028.3515843489604</v>
      </c>
      <c r="C1248" s="6">
        <v>7656.1396339645325</v>
      </c>
      <c r="D1248" s="6">
        <v>7537.9378530048543</v>
      </c>
    </row>
    <row r="1249" spans="1:4" x14ac:dyDescent="0.25">
      <c r="A1249" s="5">
        <v>45894</v>
      </c>
      <c r="B1249" s="6">
        <v>7998.5630586225279</v>
      </c>
      <c r="C1249" s="6">
        <v>7594.619985176103</v>
      </c>
      <c r="D1249" s="6">
        <v>7504.7622114550404</v>
      </c>
    </row>
    <row r="1250" spans="1:4" x14ac:dyDescent="0.25">
      <c r="A1250" s="5">
        <v>45895</v>
      </c>
      <c r="B1250" s="6">
        <v>8029.3448116079726</v>
      </c>
      <c r="C1250" s="6">
        <v>7646.3389224341327</v>
      </c>
      <c r="D1250" s="6">
        <v>7536.1853886577437</v>
      </c>
    </row>
    <row r="1251" spans="1:4" x14ac:dyDescent="0.25">
      <c r="A1251" s="5">
        <v>45896</v>
      </c>
      <c r="B1251" s="6">
        <v>8051.0958707471254</v>
      </c>
      <c r="C1251" s="6">
        <v>7652.6898612960649</v>
      </c>
      <c r="D1251" s="6">
        <v>7553.3565276594818</v>
      </c>
    </row>
    <row r="1252" spans="1:4" x14ac:dyDescent="0.25">
      <c r="A1252" s="5">
        <v>45897</v>
      </c>
      <c r="B1252" s="6">
        <v>8079.0074438651836</v>
      </c>
      <c r="C1252" s="6">
        <v>7670.200182721951</v>
      </c>
      <c r="D1252" s="6">
        <v>7580.1059885714894</v>
      </c>
    </row>
    <row r="1253" spans="1:4" x14ac:dyDescent="0.25">
      <c r="A1253" s="5">
        <v>45898</v>
      </c>
      <c r="B1253" s="6">
        <v>8030.356036405703</v>
      </c>
      <c r="C1253" s="6">
        <v>7627.7414077629701</v>
      </c>
      <c r="D1253" s="6">
        <v>7534.9004393492241</v>
      </c>
    </row>
    <row r="1254" spans="1:4" x14ac:dyDescent="0.25">
      <c r="A1254" s="4" t="s">
        <v>35</v>
      </c>
      <c r="B1254" s="6">
        <v>8337.6667144269813</v>
      </c>
      <c r="C1254" s="6">
        <v>160284.92069188849</v>
      </c>
      <c r="D1254" s="6">
        <v>161297.64239572152</v>
      </c>
    </row>
    <row r="1255" spans="1:4" x14ac:dyDescent="0.25">
      <c r="A1255" s="5">
        <v>45902</v>
      </c>
      <c r="B1255" s="6">
        <v>8006.5371127904518</v>
      </c>
      <c r="C1255" s="6">
        <v>7571.1463297555974</v>
      </c>
      <c r="D1255" s="6">
        <v>7479.064659379861</v>
      </c>
    </row>
    <row r="1256" spans="1:4" x14ac:dyDescent="0.25">
      <c r="A1256" s="5">
        <v>45903</v>
      </c>
      <c r="B1256" s="6">
        <v>8061.6811450635478</v>
      </c>
      <c r="C1256" s="6">
        <v>7564.7655013879821</v>
      </c>
      <c r="D1256" s="6">
        <v>7519.5979264066391</v>
      </c>
    </row>
    <row r="1257" spans="1:4" x14ac:dyDescent="0.25">
      <c r="A1257" s="5">
        <v>45904</v>
      </c>
      <c r="B1257" s="6">
        <v>8123.1869470564907</v>
      </c>
      <c r="C1257" s="6">
        <v>7639.510970205306</v>
      </c>
      <c r="D1257" s="6">
        <v>7582.4421296692326</v>
      </c>
    </row>
    <row r="1258" spans="1:4" x14ac:dyDescent="0.25">
      <c r="A1258" s="5">
        <v>45905</v>
      </c>
      <c r="B1258" s="6">
        <v>8134.4515300025232</v>
      </c>
      <c r="C1258" s="6">
        <v>7612.7534323500868</v>
      </c>
      <c r="D1258" s="6">
        <v>7560.4818297123602</v>
      </c>
    </row>
    <row r="1259" spans="1:4" x14ac:dyDescent="0.25">
      <c r="A1259" s="5">
        <v>45908</v>
      </c>
      <c r="B1259" s="6">
        <v>8167.4706510452688</v>
      </c>
      <c r="C1259" s="6">
        <v>7598.5878559928906</v>
      </c>
      <c r="D1259" s="6">
        <v>7579.0547967822649</v>
      </c>
    </row>
    <row r="1260" spans="1:4" x14ac:dyDescent="0.25">
      <c r="A1260" s="5">
        <v>45909</v>
      </c>
      <c r="B1260" s="6">
        <v>8222.3879187652346</v>
      </c>
      <c r="C1260" s="6">
        <v>7579.8981203275271</v>
      </c>
      <c r="D1260" s="6">
        <v>7596.576572062947</v>
      </c>
    </row>
    <row r="1261" spans="1:4" x14ac:dyDescent="0.25">
      <c r="A1261" s="5">
        <v>45910</v>
      </c>
      <c r="B1261" s="6">
        <v>8373.4508100204057</v>
      </c>
      <c r="C1261" s="6">
        <v>7623.9931523920823</v>
      </c>
      <c r="D1261" s="6">
        <v>7618.537589067425</v>
      </c>
    </row>
    <row r="1262" spans="1:4" x14ac:dyDescent="0.25">
      <c r="A1262" s="5">
        <v>45911</v>
      </c>
      <c r="B1262" s="6">
        <v>8397.513985735477</v>
      </c>
      <c r="C1262" s="6">
        <v>7693.8026130595381</v>
      </c>
      <c r="D1262" s="6">
        <v>7681.8493073686104</v>
      </c>
    </row>
    <row r="1263" spans="1:4" x14ac:dyDescent="0.25">
      <c r="A1263" s="5">
        <v>45912</v>
      </c>
      <c r="B1263" s="6">
        <v>8382.3765358471173</v>
      </c>
      <c r="C1263" s="6">
        <v>7637.6838309582417</v>
      </c>
      <c r="D1263" s="6">
        <v>7679.2786917039648</v>
      </c>
    </row>
    <row r="1264" spans="1:4" x14ac:dyDescent="0.25">
      <c r="A1264" s="5">
        <v>45915</v>
      </c>
      <c r="B1264" s="6">
        <v>8444.121248156569</v>
      </c>
      <c r="C1264" s="6">
        <v>7636.840732428459</v>
      </c>
      <c r="D1264" s="6">
        <v>7720.1625950096859</v>
      </c>
    </row>
    <row r="1265" spans="1:4" x14ac:dyDescent="0.25">
      <c r="A1265" s="5">
        <v>45916</v>
      </c>
      <c r="B1265" s="6">
        <v>8458.900029380653</v>
      </c>
      <c r="C1265" s="6">
        <v>7618.6860419977274</v>
      </c>
      <c r="D1265" s="6">
        <v>7709.5330813101928</v>
      </c>
    </row>
    <row r="1266" spans="1:4" x14ac:dyDescent="0.25">
      <c r="A1266" s="5">
        <v>45917</v>
      </c>
      <c r="B1266" s="6">
        <v>8474.0288470709893</v>
      </c>
      <c r="C1266" s="6">
        <v>7623.2153833393704</v>
      </c>
      <c r="D1266" s="6">
        <v>7699.9547593999241</v>
      </c>
    </row>
    <row r="1267" spans="1:4" x14ac:dyDescent="0.25">
      <c r="A1267" s="5">
        <v>45918</v>
      </c>
      <c r="B1267" s="6">
        <v>8436.0206773823556</v>
      </c>
      <c r="C1267" s="6">
        <v>7677.5127227165367</v>
      </c>
      <c r="D1267" s="6">
        <v>7735.9326229908629</v>
      </c>
    </row>
    <row r="1268" spans="1:4" x14ac:dyDescent="0.25">
      <c r="A1268" s="5">
        <v>45919</v>
      </c>
      <c r="B1268" s="6">
        <v>8488.5245505979183</v>
      </c>
      <c r="C1268" s="6">
        <v>7679.0193877853226</v>
      </c>
      <c r="D1268" s="6">
        <v>7774.2473447271504</v>
      </c>
    </row>
    <row r="1269" spans="1:4" x14ac:dyDescent="0.25">
      <c r="A1269" s="5">
        <v>45922</v>
      </c>
      <c r="B1269" s="6">
        <v>8519.767221166836</v>
      </c>
      <c r="C1269" s="6">
        <v>7682.7401926423317</v>
      </c>
      <c r="D1269" s="6">
        <v>7811.0275845883079</v>
      </c>
    </row>
    <row r="1270" spans="1:4" x14ac:dyDescent="0.25">
      <c r="A1270" s="5">
        <v>45923</v>
      </c>
      <c r="B1270" s="6">
        <v>8445.882900977469</v>
      </c>
      <c r="C1270" s="6">
        <v>7660.7459579836368</v>
      </c>
      <c r="D1270" s="6">
        <v>7768.5080956951251</v>
      </c>
    </row>
    <row r="1271" spans="1:4" x14ac:dyDescent="0.25">
      <c r="A1271" s="5">
        <v>45924</v>
      </c>
      <c r="B1271" s="6">
        <v>8433.4855594933742</v>
      </c>
      <c r="C1271" s="6">
        <v>7626.4273020299461</v>
      </c>
      <c r="D1271" s="6">
        <v>7743.7914647438611</v>
      </c>
    </row>
    <row r="1272" spans="1:4" x14ac:dyDescent="0.25">
      <c r="A1272" s="5">
        <v>45925</v>
      </c>
      <c r="B1272" s="6">
        <v>8357.1144356015848</v>
      </c>
      <c r="C1272" s="6">
        <v>7584.8083809346199</v>
      </c>
      <c r="D1272" s="6">
        <v>7708.0660019099523</v>
      </c>
    </row>
    <row r="1273" spans="1:4" x14ac:dyDescent="0.25">
      <c r="A1273" s="5">
        <v>45926</v>
      </c>
      <c r="B1273" s="6">
        <v>8374.62818148515</v>
      </c>
      <c r="C1273" s="6">
        <v>7646.6036900722765</v>
      </c>
      <c r="D1273" s="6">
        <v>7752.226095723835</v>
      </c>
    </row>
    <row r="1274" spans="1:4" x14ac:dyDescent="0.25">
      <c r="A1274" s="5">
        <v>45929</v>
      </c>
      <c r="B1274" s="6">
        <v>8382.1954496691051</v>
      </c>
      <c r="C1274" s="6">
        <v>7660.9918186508567</v>
      </c>
      <c r="D1274" s="6">
        <v>7774.0128701602498</v>
      </c>
    </row>
    <row r="1275" spans="1:4" x14ac:dyDescent="0.25">
      <c r="A1275" s="5">
        <v>45930</v>
      </c>
      <c r="B1275" s="6">
        <v>8407.2752656581088</v>
      </c>
      <c r="C1275" s="6">
        <v>7665.1872748781407</v>
      </c>
      <c r="D1275" s="6">
        <v>7803.296377309036</v>
      </c>
    </row>
    <row r="1276" spans="1:4" x14ac:dyDescent="0.25">
      <c r="A1276" s="3" t="s">
        <v>26</v>
      </c>
      <c r="B1276" s="6">
        <v>8473.4147170328106</v>
      </c>
      <c r="C1276" s="6">
        <v>470845.53013736417</v>
      </c>
      <c r="D1276" s="6">
        <v>506876.05037885671</v>
      </c>
    </row>
    <row r="1277" spans="1:4" x14ac:dyDescent="0.25">
      <c r="A1277" s="4" t="s">
        <v>36</v>
      </c>
      <c r="B1277" s="6">
        <v>8487.3186828824328</v>
      </c>
      <c r="C1277" s="6">
        <v>172710.55934203917</v>
      </c>
      <c r="D1277" s="6">
        <v>180872.18657990414</v>
      </c>
    </row>
    <row r="1278" spans="1:4" x14ac:dyDescent="0.25">
      <c r="A1278" s="5">
        <v>45931</v>
      </c>
      <c r="B1278" s="6">
        <v>8457.6519574865215</v>
      </c>
      <c r="C1278" s="6">
        <v>7625.8347286280823</v>
      </c>
      <c r="D1278" s="6">
        <v>7829.8866536526884</v>
      </c>
    </row>
    <row r="1279" spans="1:4" x14ac:dyDescent="0.25">
      <c r="A1279" s="5">
        <v>45932</v>
      </c>
      <c r="B1279" s="6">
        <v>8429.6713379167359</v>
      </c>
      <c r="C1279" s="6">
        <v>7662.977770226641</v>
      </c>
      <c r="D1279" s="6">
        <v>7838.9049613832958</v>
      </c>
    </row>
    <row r="1280" spans="1:4" x14ac:dyDescent="0.25">
      <c r="A1280" s="5">
        <v>45933</v>
      </c>
      <c r="B1280" s="6">
        <v>8437.7218409304387</v>
      </c>
      <c r="C1280" s="6">
        <v>7691.9016300688609</v>
      </c>
      <c r="D1280" s="6">
        <v>7838.7887996712534</v>
      </c>
    </row>
    <row r="1281" spans="1:4" x14ac:dyDescent="0.25">
      <c r="A1281" s="5">
        <v>45936</v>
      </c>
      <c r="B1281" s="6">
        <v>8468.1778772780981</v>
      </c>
      <c r="C1281" s="6">
        <v>7691.1415864289274</v>
      </c>
      <c r="D1281" s="6">
        <v>7866.9006510331419</v>
      </c>
    </row>
    <row r="1282" spans="1:4" x14ac:dyDescent="0.25">
      <c r="A1282" s="5">
        <v>45937</v>
      </c>
      <c r="B1282" s="6">
        <v>8450.9557455838039</v>
      </c>
      <c r="C1282" s="6">
        <v>7633.5472736944484</v>
      </c>
      <c r="D1282" s="6">
        <v>7837.7340226440037</v>
      </c>
    </row>
    <row r="1283" spans="1:4" x14ac:dyDescent="0.25">
      <c r="A1283" s="5">
        <v>45938</v>
      </c>
      <c r="B1283" s="6">
        <v>8480.4785636009565</v>
      </c>
      <c r="C1283" s="6">
        <v>7658.1338912246147</v>
      </c>
      <c r="D1283" s="6">
        <v>7884.4711855509768</v>
      </c>
    </row>
    <row r="1284" spans="1:4" x14ac:dyDescent="0.25">
      <c r="A1284" s="5">
        <v>45939</v>
      </c>
      <c r="B1284" s="6">
        <v>8503.7853460489168</v>
      </c>
      <c r="C1284" s="6">
        <v>7606.1921865743871</v>
      </c>
      <c r="D1284" s="6">
        <v>7861.6296340873132</v>
      </c>
    </row>
    <row r="1285" spans="1:4" x14ac:dyDescent="0.25">
      <c r="A1285" s="5">
        <v>45940</v>
      </c>
      <c r="B1285" s="6">
        <v>8325.7683422618884</v>
      </c>
      <c r="C1285" s="6">
        <v>7423.1334654144785</v>
      </c>
      <c r="D1285" s="6">
        <v>7649.1469172382267</v>
      </c>
    </row>
    <row r="1286" spans="1:4" x14ac:dyDescent="0.25">
      <c r="A1286" s="5">
        <v>45943</v>
      </c>
      <c r="B1286" s="6">
        <v>8465.2367356609593</v>
      </c>
      <c r="C1286" s="6">
        <v>7474.8360801278641</v>
      </c>
      <c r="D1286" s="6">
        <v>7766.5161374478776</v>
      </c>
    </row>
    <row r="1287" spans="1:4" x14ac:dyDescent="0.25">
      <c r="A1287" s="5">
        <v>45944</v>
      </c>
      <c r="B1287" s="6">
        <v>8435.181122471573</v>
      </c>
      <c r="C1287" s="6">
        <v>7539.2632452098705</v>
      </c>
      <c r="D1287" s="6">
        <v>7757.0281635358633</v>
      </c>
    </row>
    <row r="1288" spans="1:4" x14ac:dyDescent="0.25">
      <c r="A1288" s="5">
        <v>45945</v>
      </c>
      <c r="B1288" s="6">
        <v>8483.5867979739869</v>
      </c>
      <c r="C1288" s="6">
        <v>7502.2999590116842</v>
      </c>
      <c r="D1288" s="6">
        <v>7791.4658088708311</v>
      </c>
    </row>
    <row r="1289" spans="1:4" x14ac:dyDescent="0.25">
      <c r="A1289" s="5">
        <v>45946</v>
      </c>
      <c r="B1289" s="6">
        <v>8442.4556429273416</v>
      </c>
      <c r="C1289" s="6">
        <v>7400.071193610891</v>
      </c>
      <c r="D1289" s="6">
        <v>7738.404286085989</v>
      </c>
    </row>
    <row r="1290" spans="1:4" x14ac:dyDescent="0.25">
      <c r="A1290" s="5">
        <v>45947</v>
      </c>
      <c r="B1290" s="6">
        <v>8462.1252235254669</v>
      </c>
      <c r="C1290" s="6">
        <v>7416.853245384249</v>
      </c>
      <c r="D1290" s="6">
        <v>7782.3299053329711</v>
      </c>
    </row>
    <row r="1291" spans="1:4" x14ac:dyDescent="0.25">
      <c r="A1291" s="5">
        <v>45950</v>
      </c>
      <c r="B1291" s="6">
        <v>8522.0213929867314</v>
      </c>
      <c r="C1291" s="6">
        <v>7486.6905216095201</v>
      </c>
      <c r="D1291" s="6">
        <v>7863.2695219604066</v>
      </c>
    </row>
    <row r="1292" spans="1:4" x14ac:dyDescent="0.25">
      <c r="A1292" s="5">
        <v>45951</v>
      </c>
      <c r="B1292" s="6">
        <v>8512.6153643663474</v>
      </c>
      <c r="C1292" s="6">
        <v>7539.6298011583549</v>
      </c>
      <c r="D1292" s="6">
        <v>7863.1519261531539</v>
      </c>
    </row>
    <row r="1293" spans="1:4" x14ac:dyDescent="0.25">
      <c r="A1293" s="5">
        <v>45952</v>
      </c>
      <c r="B1293" s="6">
        <v>8447.0796821394179</v>
      </c>
      <c r="C1293" s="6">
        <v>7426.4317315969174</v>
      </c>
      <c r="D1293" s="6">
        <v>7822.2723251330644</v>
      </c>
    </row>
    <row r="1294" spans="1:4" x14ac:dyDescent="0.25">
      <c r="A1294" s="5">
        <v>45953</v>
      </c>
      <c r="B1294" s="6">
        <v>8484.5525596669995</v>
      </c>
      <c r="C1294" s="6">
        <v>7436.0997419944224</v>
      </c>
      <c r="D1294" s="6">
        <v>7868.6581347134888</v>
      </c>
    </row>
    <row r="1295" spans="1:4" x14ac:dyDescent="0.25">
      <c r="A1295" s="5">
        <v>45954</v>
      </c>
      <c r="B1295" s="6">
        <v>8523.4877084028049</v>
      </c>
      <c r="C1295" s="6">
        <v>7485.5085685985114</v>
      </c>
      <c r="D1295" s="6">
        <v>7932.9651150906921</v>
      </c>
    </row>
    <row r="1296" spans="1:4" x14ac:dyDescent="0.25">
      <c r="A1296" s="5">
        <v>45957</v>
      </c>
      <c r="B1296" s="6">
        <v>8596.7717272381524</v>
      </c>
      <c r="C1296" s="6">
        <v>7513.257438845596</v>
      </c>
      <c r="D1296" s="6">
        <v>8026.5556026166814</v>
      </c>
    </row>
    <row r="1297" spans="1:4" x14ac:dyDescent="0.25">
      <c r="A1297" s="5">
        <v>45958</v>
      </c>
      <c r="B1297" s="6">
        <v>8624.5379065853431</v>
      </c>
      <c r="C1297" s="6">
        <v>7436.2580857951152</v>
      </c>
      <c r="D1297" s="6">
        <v>8047.8741449668996</v>
      </c>
    </row>
    <row r="1298" spans="1:4" x14ac:dyDescent="0.25">
      <c r="A1298" s="5">
        <v>45959</v>
      </c>
      <c r="B1298" s="6">
        <v>8604.4252194045457</v>
      </c>
      <c r="C1298" s="6">
        <v>7421.8834801678586</v>
      </c>
      <c r="D1298" s="6">
        <v>8051.7397486065356</v>
      </c>
    </row>
    <row r="1299" spans="1:4" x14ac:dyDescent="0.25">
      <c r="A1299" s="5">
        <v>45960</v>
      </c>
      <c r="B1299" s="6">
        <v>8514.6394337110105</v>
      </c>
      <c r="C1299" s="6">
        <v>7301.7451488812658</v>
      </c>
      <c r="D1299" s="6">
        <v>7963.1858034594752</v>
      </c>
    </row>
    <row r="1300" spans="1:4" x14ac:dyDescent="0.25">
      <c r="A1300" s="5">
        <v>45961</v>
      </c>
      <c r="B1300" s="6">
        <v>8535.4021781279353</v>
      </c>
      <c r="C1300" s="6">
        <v>7336.8685677865969</v>
      </c>
      <c r="D1300" s="6">
        <v>7989.3071306693273</v>
      </c>
    </row>
    <row r="1301" spans="1:4" x14ac:dyDescent="0.25">
      <c r="A1301" s="4" t="s">
        <v>37</v>
      </c>
      <c r="B1301" s="6">
        <v>8415.2465349941322</v>
      </c>
      <c r="C1301" s="6">
        <v>136787.89601587734</v>
      </c>
      <c r="D1301" s="6">
        <v>149651.50577205085</v>
      </c>
    </row>
    <row r="1302" spans="1:4" x14ac:dyDescent="0.25">
      <c r="A1302" s="5">
        <v>45964</v>
      </c>
      <c r="B1302" s="6">
        <v>8518.5385626821862</v>
      </c>
      <c r="C1302" s="6">
        <v>7270.4162744544647</v>
      </c>
      <c r="D1302" s="6">
        <v>8004.3005960940709</v>
      </c>
    </row>
    <row r="1303" spans="1:4" x14ac:dyDescent="0.25">
      <c r="A1303" s="5">
        <v>45965</v>
      </c>
      <c r="B1303" s="6">
        <v>8453.1859109524339</v>
      </c>
      <c r="C1303" s="6">
        <v>7162.2012927889318</v>
      </c>
      <c r="D1303" s="6">
        <v>7909.4208569739312</v>
      </c>
    </row>
    <row r="1304" spans="1:4" x14ac:dyDescent="0.25">
      <c r="A1304" s="5">
        <v>45966</v>
      </c>
      <c r="B1304" s="6">
        <v>8467.9836188030677</v>
      </c>
      <c r="C1304" s="6">
        <v>7204.960198782429</v>
      </c>
      <c r="D1304" s="6">
        <v>7936.830718730328</v>
      </c>
    </row>
    <row r="1305" spans="1:4" x14ac:dyDescent="0.25">
      <c r="A1305" s="5">
        <v>45967</v>
      </c>
      <c r="B1305" s="6">
        <v>8398.5711855537538</v>
      </c>
      <c r="C1305" s="6">
        <v>7192.9266075562473</v>
      </c>
      <c r="D1305" s="6">
        <v>7851.6734280891033</v>
      </c>
    </row>
    <row r="1306" spans="1:4" x14ac:dyDescent="0.25">
      <c r="A1306" s="5">
        <v>45968</v>
      </c>
      <c r="B1306" s="6">
        <v>8381.1403174444804</v>
      </c>
      <c r="C1306" s="6">
        <v>7280.2828647755796</v>
      </c>
      <c r="D1306" s="6">
        <v>7859.4039183207706</v>
      </c>
    </row>
    <row r="1307" spans="1:4" x14ac:dyDescent="0.25">
      <c r="A1307" s="5">
        <v>45971</v>
      </c>
      <c r="B1307" s="6">
        <v>8490.0962761360115</v>
      </c>
      <c r="C1307" s="6">
        <v>7314.2970026816138</v>
      </c>
      <c r="D1307" s="6">
        <v>7982.0448725238557</v>
      </c>
    </row>
    <row r="1308" spans="1:4" x14ac:dyDescent="0.25">
      <c r="A1308" s="5">
        <v>45972</v>
      </c>
      <c r="B1308" s="6">
        <v>8535.1918396739038</v>
      </c>
      <c r="C1308" s="6">
        <v>7311.6557364395076</v>
      </c>
      <c r="D1308" s="6">
        <v>8000.3173966471822</v>
      </c>
    </row>
    <row r="1309" spans="1:4" x14ac:dyDescent="0.25">
      <c r="A1309" s="5">
        <v>45973</v>
      </c>
      <c r="B1309" s="6">
        <v>8538.9150898064745</v>
      </c>
      <c r="C1309" s="6">
        <v>7319.5646967707462</v>
      </c>
      <c r="D1309" s="6">
        <v>8004.7688281802666</v>
      </c>
    </row>
    <row r="1310" spans="1:4" x14ac:dyDescent="0.25">
      <c r="A1310" s="5">
        <v>45974</v>
      </c>
      <c r="B1310" s="6">
        <v>8402.0432440493678</v>
      </c>
      <c r="C1310" s="6">
        <v>7203.9176293694327</v>
      </c>
      <c r="D1310" s="6">
        <v>7871.9371934120709</v>
      </c>
    </row>
    <row r="1311" spans="1:4" x14ac:dyDescent="0.25">
      <c r="A1311" s="5">
        <v>45975</v>
      </c>
      <c r="B1311" s="6">
        <v>8384.792980142076</v>
      </c>
      <c r="C1311" s="6">
        <v>7195.1849751955533</v>
      </c>
      <c r="D1311" s="6">
        <v>7870.6493759131308</v>
      </c>
    </row>
    <row r="1312" spans="1:4" x14ac:dyDescent="0.25">
      <c r="A1312" s="5">
        <v>45978</v>
      </c>
      <c r="B1312" s="6">
        <v>8338.6058141799713</v>
      </c>
      <c r="C1312" s="6">
        <v>7087.0646293734817</v>
      </c>
      <c r="D1312" s="6">
        <v>7797.32265371011</v>
      </c>
    </row>
    <row r="1313" spans="1:4" x14ac:dyDescent="0.25">
      <c r="A1313" s="5">
        <v>45979</v>
      </c>
      <c r="B1313" s="6">
        <v>8274.6930095382104</v>
      </c>
      <c r="C1313" s="6">
        <v>7095.036037180098</v>
      </c>
      <c r="D1313" s="6">
        <v>7731.8447345936138</v>
      </c>
    </row>
    <row r="1314" spans="1:4" x14ac:dyDescent="0.25">
      <c r="A1314" s="5">
        <v>45980</v>
      </c>
      <c r="B1314" s="6">
        <v>8310.4905508809952</v>
      </c>
      <c r="C1314" s="6">
        <v>7073.8879477580467</v>
      </c>
      <c r="D1314" s="6">
        <v>7761.7140696358492</v>
      </c>
    </row>
    <row r="1315" spans="1:4" x14ac:dyDescent="0.25">
      <c r="A1315" s="5">
        <v>45981</v>
      </c>
      <c r="B1315" s="6">
        <v>8220.4243087088325</v>
      </c>
      <c r="C1315" s="6">
        <v>6983.5731009143838</v>
      </c>
      <c r="D1315" s="6">
        <v>7643.4076682062014</v>
      </c>
    </row>
    <row r="1316" spans="1:4" x14ac:dyDescent="0.25">
      <c r="A1316" s="5">
        <v>45982</v>
      </c>
      <c r="B1316" s="6">
        <v>8261.2934881238416</v>
      </c>
      <c r="C1316" s="6">
        <v>7092.3525524272218</v>
      </c>
      <c r="D1316" s="6">
        <v>7719.5452170216086</v>
      </c>
    </row>
    <row r="1317" spans="1:4" x14ac:dyDescent="0.25">
      <c r="A1317" s="5">
        <v>45985</v>
      </c>
      <c r="B1317" s="6">
        <v>8373.6244984380555</v>
      </c>
      <c r="C1317" s="6">
        <v>7138.8078872979313</v>
      </c>
      <c r="D1317" s="6">
        <v>7833.1657123512696</v>
      </c>
    </row>
    <row r="1318" spans="1:4" x14ac:dyDescent="0.25">
      <c r="A1318" s="5">
        <v>45986</v>
      </c>
      <c r="B1318" s="6">
        <v>8461.6693215916494</v>
      </c>
      <c r="C1318" s="6">
        <v>7221.9604398453621</v>
      </c>
      <c r="D1318" s="6">
        <v>7906.84378788084</v>
      </c>
    </row>
    <row r="1319" spans="1:4" x14ac:dyDescent="0.25">
      <c r="A1319" s="5">
        <v>45987</v>
      </c>
      <c r="B1319" s="6">
        <v>8520.8055746214359</v>
      </c>
      <c r="C1319" s="6">
        <v>7293.155077941241</v>
      </c>
      <c r="D1319" s="6">
        <v>7961.4290368267339</v>
      </c>
    </row>
    <row r="1320" spans="1:4" x14ac:dyDescent="0.25">
      <c r="A1320" s="5">
        <v>45989</v>
      </c>
      <c r="B1320" s="6">
        <v>8557.6185735617637</v>
      </c>
      <c r="C1320" s="6">
        <v>7346.6510643250886</v>
      </c>
      <c r="D1320" s="6">
        <v>8004.8857069399146</v>
      </c>
    </row>
    <row r="1321" spans="1:4" x14ac:dyDescent="0.25">
      <c r="A1321" s="4" t="s">
        <v>38</v>
      </c>
      <c r="B1321" s="6">
        <v>8509.1149099507038</v>
      </c>
      <c r="C1321" s="6">
        <v>161347.07477944772</v>
      </c>
      <c r="D1321" s="6">
        <v>176352.35802690173</v>
      </c>
    </row>
    <row r="1322" spans="1:4" x14ac:dyDescent="0.25">
      <c r="A1322" s="5">
        <v>45992</v>
      </c>
      <c r="B1322" s="6">
        <v>8506.1300552877583</v>
      </c>
      <c r="C1322" s="6">
        <v>7263.4520005855038</v>
      </c>
      <c r="D1322" s="6">
        <v>7968.3399416456568</v>
      </c>
    </row>
    <row r="1323" spans="1:4" x14ac:dyDescent="0.25">
      <c r="A1323" s="5">
        <v>45993</v>
      </c>
      <c r="B1323" s="6">
        <v>8501.8131557060788</v>
      </c>
      <c r="C1323" s="6">
        <v>7286.3774924398513</v>
      </c>
      <c r="D1323" s="6">
        <v>7983.0989325035007</v>
      </c>
    </row>
    <row r="1324" spans="1:4" x14ac:dyDescent="0.25">
      <c r="A1324" s="5">
        <v>45994</v>
      </c>
      <c r="B1324" s="6">
        <v>8545.3467228549471</v>
      </c>
      <c r="C1324" s="6">
        <v>7344.4846671804789</v>
      </c>
      <c r="D1324" s="6">
        <v>8010.7425517791926</v>
      </c>
    </row>
    <row r="1325" spans="1:4" x14ac:dyDescent="0.25">
      <c r="A1325" s="5">
        <v>45995</v>
      </c>
      <c r="B1325" s="6">
        <v>8538.6049290589763</v>
      </c>
      <c r="C1325" s="6">
        <v>7354.1009606397611</v>
      </c>
      <c r="D1325" s="6">
        <v>8016.5993966184706</v>
      </c>
    </row>
    <row r="1326" spans="1:4" x14ac:dyDescent="0.25">
      <c r="A1326" s="5">
        <v>45996</v>
      </c>
      <c r="B1326" s="6">
        <v>8559.4387376609629</v>
      </c>
      <c r="C1326" s="6">
        <v>7327.9816330145768</v>
      </c>
      <c r="D1326" s="6">
        <v>8031.826619562511</v>
      </c>
    </row>
    <row r="1327" spans="1:4" x14ac:dyDescent="0.25">
      <c r="A1327" s="5">
        <v>45999</v>
      </c>
      <c r="B1327" s="6">
        <v>8506.3350807449697</v>
      </c>
      <c r="C1327" s="6">
        <v>7281.9004457701676</v>
      </c>
      <c r="D1327" s="6">
        <v>8007.6972505999074</v>
      </c>
    </row>
    <row r="1328" spans="1:4" x14ac:dyDescent="0.25">
      <c r="A1328" s="5">
        <v>46000</v>
      </c>
      <c r="B1328" s="6">
        <v>8497.7676425140307</v>
      </c>
      <c r="C1328" s="6">
        <v>7241.9478811749868</v>
      </c>
      <c r="D1328" s="6">
        <v>8000.785628733378</v>
      </c>
    </row>
    <row r="1329" spans="1:4" x14ac:dyDescent="0.25">
      <c r="A1329" s="5">
        <v>46001</v>
      </c>
      <c r="B1329" s="6">
        <v>8538.4735660656479</v>
      </c>
      <c r="C1329" s="6">
        <v>7322.8632915196986</v>
      </c>
      <c r="D1329" s="6">
        <v>8053.8485856134312</v>
      </c>
    </row>
    <row r="1330" spans="1:4" x14ac:dyDescent="0.25">
      <c r="A1330" s="5">
        <v>46002</v>
      </c>
      <c r="B1330" s="6">
        <v>8544.0614167922286</v>
      </c>
      <c r="C1330" s="6">
        <v>7389.3032601689301</v>
      </c>
      <c r="D1330" s="6">
        <v>8072.5893418229534</v>
      </c>
    </row>
    <row r="1331" spans="1:4" x14ac:dyDescent="0.25">
      <c r="A1331" s="5">
        <v>46003</v>
      </c>
      <c r="B1331" s="6">
        <v>8491.5117217737225</v>
      </c>
      <c r="C1331" s="6">
        <v>7354.4239026232653</v>
      </c>
      <c r="D1331" s="6">
        <v>7985.792880356239</v>
      </c>
    </row>
    <row r="1332" spans="1:4" x14ac:dyDescent="0.25">
      <c r="A1332" s="5">
        <v>46006</v>
      </c>
      <c r="B1332" s="6">
        <v>8468.0970732011756</v>
      </c>
      <c r="C1332" s="6">
        <v>7386.4614362918292</v>
      </c>
      <c r="D1332" s="6">
        <v>7973.7278373511344</v>
      </c>
    </row>
    <row r="1333" spans="1:4" x14ac:dyDescent="0.25">
      <c r="A1333" s="5">
        <v>46007</v>
      </c>
      <c r="B1333" s="6">
        <v>8442.4722402614098</v>
      </c>
      <c r="C1333" s="6">
        <v>7360.7038338084603</v>
      </c>
      <c r="D1333" s="6">
        <v>7951.9410629147196</v>
      </c>
    </row>
    <row r="1334" spans="1:4" x14ac:dyDescent="0.25">
      <c r="A1334" s="5">
        <v>46008</v>
      </c>
      <c r="B1334" s="6">
        <v>8365.4323082938154</v>
      </c>
      <c r="C1334" s="6">
        <v>7285.0177336159468</v>
      </c>
      <c r="D1334" s="6">
        <v>7864.4411777473042</v>
      </c>
    </row>
    <row r="1335" spans="1:4" x14ac:dyDescent="0.25">
      <c r="A1335" s="5">
        <v>46009</v>
      </c>
      <c r="B1335" s="6">
        <v>8399.5085872560594</v>
      </c>
      <c r="C1335" s="6">
        <v>7302.4314587367962</v>
      </c>
      <c r="D1335" s="6">
        <v>7923.8277774576209</v>
      </c>
    </row>
    <row r="1336" spans="1:4" x14ac:dyDescent="0.25">
      <c r="A1336" s="5">
        <v>46010</v>
      </c>
      <c r="B1336" s="6">
        <v>8471.602305589804</v>
      </c>
      <c r="C1336" s="6">
        <v>7312.5404794441447</v>
      </c>
      <c r="D1336" s="6">
        <v>7995.645114451695</v>
      </c>
    </row>
    <row r="1337" spans="1:4" x14ac:dyDescent="0.25">
      <c r="A1337" s="5">
        <v>46013</v>
      </c>
      <c r="B1337" s="6">
        <v>8515.427802930757</v>
      </c>
      <c r="C1337" s="6">
        <v>7385.5092569053777</v>
      </c>
      <c r="D1337" s="6">
        <v>8045.4569774897682</v>
      </c>
    </row>
    <row r="1338" spans="1:4" x14ac:dyDescent="0.25">
      <c r="A1338" s="5">
        <v>46014</v>
      </c>
      <c r="B1338" s="6">
        <v>8544.8716777115515</v>
      </c>
      <c r="C1338" s="6">
        <v>7364.501517493436</v>
      </c>
      <c r="D1338" s="6">
        <v>8082.2286127796642</v>
      </c>
    </row>
    <row r="1339" spans="1:4" x14ac:dyDescent="0.25">
      <c r="A1339" s="5">
        <v>46015</v>
      </c>
      <c r="B1339" s="6">
        <v>8586.1159253560163</v>
      </c>
      <c r="C1339" s="6">
        <v>7392.8838601793759</v>
      </c>
      <c r="D1339" s="6">
        <v>8110.6588332782621</v>
      </c>
    </row>
    <row r="1340" spans="1:4" x14ac:dyDescent="0.25">
      <c r="A1340" s="5">
        <v>46017</v>
      </c>
      <c r="B1340" s="6">
        <v>8587.6381962126325</v>
      </c>
      <c r="C1340" s="6">
        <v>7379.1663208022164</v>
      </c>
      <c r="D1340" s="6">
        <v>8109.8363796750964</v>
      </c>
    </row>
    <row r="1341" spans="1:4" x14ac:dyDescent="0.25">
      <c r="A1341" s="5">
        <v>46020</v>
      </c>
      <c r="B1341" s="6">
        <v>8550.2681836288048</v>
      </c>
      <c r="C1341" s="6">
        <v>7357.2675385071743</v>
      </c>
      <c r="D1341" s="6">
        <v>8080.9357759474879</v>
      </c>
    </row>
    <row r="1342" spans="1:4" x14ac:dyDescent="0.25">
      <c r="A1342" s="5">
        <v>46021</v>
      </c>
      <c r="B1342" s="6">
        <v>8544.4179746815662</v>
      </c>
      <c r="C1342" s="6">
        <v>7352.3572989872746</v>
      </c>
      <c r="D1342" s="6">
        <v>8071.0677668047174</v>
      </c>
    </row>
    <row r="1343" spans="1:4" x14ac:dyDescent="0.25">
      <c r="A1343" s="5">
        <v>46022</v>
      </c>
      <c r="B1343" s="6">
        <v>8495.192715332545</v>
      </c>
      <c r="C1343" s="6">
        <v>7301.3985095584694</v>
      </c>
      <c r="D1343" s="6">
        <v>8011.2695817690164</v>
      </c>
    </row>
    <row r="1344" spans="1:4" x14ac:dyDescent="0.25">
      <c r="A1344" s="2" t="s">
        <v>20</v>
      </c>
      <c r="B1344" s="6">
        <v>8487.0982980654117</v>
      </c>
      <c r="C1344" s="6">
        <v>97380.98393260155</v>
      </c>
      <c r="D1344" s="6">
        <v>105286.89564021298</v>
      </c>
    </row>
    <row r="1345" spans="1:4" x14ac:dyDescent="0.25">
      <c r="A1345" s="3" t="s">
        <v>23</v>
      </c>
      <c r="B1345" s="6">
        <v>8487.0982980654117</v>
      </c>
      <c r="C1345" s="6">
        <v>97380.98393260155</v>
      </c>
      <c r="D1345" s="6">
        <v>105286.89564021298</v>
      </c>
    </row>
    <row r="1346" spans="1:4" x14ac:dyDescent="0.25">
      <c r="A1346" s="4" t="s">
        <v>27</v>
      </c>
      <c r="B1346" s="6">
        <v>8487.0982980654117</v>
      </c>
      <c r="C1346" s="6">
        <v>97380.98393260155</v>
      </c>
      <c r="D1346" s="6">
        <v>105286.89564021298</v>
      </c>
    </row>
    <row r="1347" spans="1:4" x14ac:dyDescent="0.25">
      <c r="A1347" s="5">
        <v>46024</v>
      </c>
      <c r="B1347" s="6">
        <v>8472.2252317997372</v>
      </c>
      <c r="C1347" s="6">
        <v>7371.6069986263828</v>
      </c>
      <c r="D1347" s="6">
        <v>8025.9547167235232</v>
      </c>
    </row>
    <row r="1348" spans="1:4" x14ac:dyDescent="0.25">
      <c r="A1348" s="5">
        <v>46027</v>
      </c>
      <c r="B1348" s="6">
        <v>8483.9109145917319</v>
      </c>
      <c r="C1348" s="6">
        <v>7473.731247006117</v>
      </c>
      <c r="D1348" s="6">
        <v>8079.4084645484108</v>
      </c>
    </row>
    <row r="1349" spans="1:4" x14ac:dyDescent="0.25">
      <c r="A1349" s="5">
        <v>46028</v>
      </c>
      <c r="B1349" s="6">
        <v>8513.6890344629937</v>
      </c>
      <c r="C1349" s="6">
        <v>7537.2466539944753</v>
      </c>
      <c r="D1349" s="6">
        <v>8127.4585416205064</v>
      </c>
    </row>
    <row r="1350" spans="1:4" x14ac:dyDescent="0.25">
      <c r="A1350" s="5">
        <v>46029</v>
      </c>
      <c r="B1350" s="6">
        <v>8517.9029326766613</v>
      </c>
      <c r="C1350" s="6">
        <v>7387.0016609695804</v>
      </c>
      <c r="D1350" s="6">
        <v>8101.2604903168976</v>
      </c>
    </row>
    <row r="1351" spans="1:4" x14ac:dyDescent="0.25">
      <c r="A1351" s="5">
        <v>46030</v>
      </c>
      <c r="B1351" s="6">
        <v>8518.9491774194375</v>
      </c>
      <c r="C1351" s="6">
        <v>7450.1373060237129</v>
      </c>
      <c r="D1351" s="6">
        <v>8100.4380367137328</v>
      </c>
    </row>
    <row r="1352" spans="1:4" x14ac:dyDescent="0.25">
      <c r="A1352" s="5">
        <v>46031</v>
      </c>
      <c r="B1352" s="6">
        <v>8568.394546537711</v>
      </c>
      <c r="C1352" s="6">
        <v>7571.6643451090504</v>
      </c>
      <c r="D1352" s="6">
        <v>8154.0093803458731</v>
      </c>
    </row>
    <row r="1353" spans="1:4" x14ac:dyDescent="0.25">
      <c r="A1353" s="5">
        <v>46034</v>
      </c>
      <c r="B1353" s="6">
        <v>8601.9336814996732</v>
      </c>
      <c r="C1353" s="6">
        <v>7564.569817577777</v>
      </c>
      <c r="D1353" s="6">
        <v>8166.8144164795449</v>
      </c>
    </row>
    <row r="1354" spans="1:4" x14ac:dyDescent="0.25">
      <c r="A1354" s="5">
        <v>46035</v>
      </c>
      <c r="B1354" s="6">
        <v>8559.3709886037886</v>
      </c>
      <c r="C1354" s="6">
        <v>7529.4540019724109</v>
      </c>
      <c r="D1354" s="6">
        <v>8150.4850913663122</v>
      </c>
    </row>
    <row r="1355" spans="1:4" x14ac:dyDescent="0.25">
      <c r="A1355" s="5">
        <v>46036</v>
      </c>
      <c r="B1355" s="6">
        <v>8491.5610379892405</v>
      </c>
      <c r="C1355" s="6">
        <v>7521.9005695827391</v>
      </c>
      <c r="D1355" s="6">
        <v>8110.4236416637559</v>
      </c>
    </row>
    <row r="1356" spans="1:4" x14ac:dyDescent="0.25">
      <c r="A1356" s="5">
        <v>46037</v>
      </c>
      <c r="B1356" s="6">
        <v>8455.7063891943817</v>
      </c>
      <c r="C1356" s="6">
        <v>7570.5004714633706</v>
      </c>
      <c r="D1356" s="6">
        <v>8132.5101419991443</v>
      </c>
    </row>
    <row r="1357" spans="1:4" x14ac:dyDescent="0.25">
      <c r="A1357" s="5">
        <v>46038</v>
      </c>
      <c r="B1357" s="6">
        <v>8462.1700109807825</v>
      </c>
      <c r="C1357" s="6">
        <v>7540.5060708515684</v>
      </c>
      <c r="D1357" s="6">
        <v>8125.6960386069231</v>
      </c>
    </row>
    <row r="1358" spans="1:4" x14ac:dyDescent="0.25">
      <c r="A1358" s="5">
        <v>46042</v>
      </c>
      <c r="B1358" s="6">
        <v>8317.9175230609781</v>
      </c>
      <c r="C1358" s="6">
        <v>7370.2892680924433</v>
      </c>
      <c r="D1358" s="6">
        <v>7960.2831947536233</v>
      </c>
    </row>
    <row r="1359" spans="1:4" x14ac:dyDescent="0.25">
      <c r="A1359" s="5">
        <v>46043</v>
      </c>
      <c r="B1359" s="6">
        <v>8368.5464060332233</v>
      </c>
      <c r="C1359" s="6">
        <v>7492.3755213319237</v>
      </c>
      <c r="D1359" s="6">
        <v>8052.1534850747366</v>
      </c>
    </row>
    <row r="1360" spans="1:4" x14ac:dyDescent="0.25">
      <c r="A1360" s="2" t="s">
        <v>14</v>
      </c>
      <c r="B1360" s="6">
        <v>4007.9467113494097</v>
      </c>
      <c r="C1360" s="6">
        <v>4660568.3505364647</v>
      </c>
      <c r="D1360" s="6">
        <v>4859282.6588419257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69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.7109375" bestFit="1" customWidth="1"/>
    <col min="2" max="2" width="13.28515625" bestFit="1" customWidth="1"/>
    <col min="3" max="3" width="14.28515625" bestFit="1" customWidth="1"/>
    <col min="4" max="4" width="12" bestFit="1" customWidth="1"/>
  </cols>
  <sheetData>
    <row r="1" spans="1:4" x14ac:dyDescent="0.25">
      <c r="A1" s="7" t="s">
        <v>11</v>
      </c>
      <c r="B1" s="7" t="s">
        <v>8</v>
      </c>
      <c r="C1" s="7" t="s">
        <v>9</v>
      </c>
      <c r="D1" s="7" t="s">
        <v>12</v>
      </c>
    </row>
    <row r="2" spans="1:4" x14ac:dyDescent="0.25">
      <c r="A2" s="8">
        <v>44200</v>
      </c>
      <c r="B2">
        <v>1000</v>
      </c>
      <c r="C2">
        <v>1000</v>
      </c>
      <c r="D2">
        <v>1000</v>
      </c>
    </row>
    <row r="3" spans="1:4" x14ac:dyDescent="0.25">
      <c r="A3" s="8">
        <v>44201</v>
      </c>
      <c r="B3">
        <v>1002.978394266671</v>
      </c>
      <c r="C3">
        <v>1000</v>
      </c>
      <c r="D3">
        <v>1006.887219868723</v>
      </c>
    </row>
    <row r="4" spans="1:4" x14ac:dyDescent="0.25">
      <c r="A4" s="8">
        <v>44202</v>
      </c>
      <c r="B4">
        <v>993.83471880712693</v>
      </c>
      <c r="C4">
        <v>1000</v>
      </c>
      <c r="D4">
        <v>1012.90711029303</v>
      </c>
    </row>
    <row r="5" spans="1:4" x14ac:dyDescent="0.25">
      <c r="A5" s="8">
        <v>44203</v>
      </c>
      <c r="B5">
        <v>1008.067833845083</v>
      </c>
      <c r="C5">
        <v>1000</v>
      </c>
      <c r="D5">
        <v>1027.9563931151199</v>
      </c>
    </row>
    <row r="6" spans="1:4" x14ac:dyDescent="0.25">
      <c r="A6" s="8">
        <v>44204</v>
      </c>
      <c r="B6">
        <v>1014.967342160512</v>
      </c>
      <c r="C6">
        <v>1000</v>
      </c>
      <c r="D6">
        <v>1033.813349001525</v>
      </c>
    </row>
    <row r="7" spans="1:4" x14ac:dyDescent="0.25">
      <c r="A7" s="8">
        <v>44207</v>
      </c>
      <c r="B7">
        <v>1005.407872413268</v>
      </c>
      <c r="C7">
        <v>1000</v>
      </c>
      <c r="D7">
        <v>1026.8445732161149</v>
      </c>
    </row>
    <row r="8" spans="1:4" x14ac:dyDescent="0.25">
      <c r="A8" s="8">
        <v>44208</v>
      </c>
      <c r="B8">
        <v>998.16111018585786</v>
      </c>
      <c r="C8">
        <v>1000</v>
      </c>
      <c r="D8">
        <v>1027.0614942249549</v>
      </c>
    </row>
    <row r="9" spans="1:4" x14ac:dyDescent="0.25">
      <c r="A9" s="8">
        <v>44209</v>
      </c>
      <c r="B9">
        <v>1005.963271825457</v>
      </c>
      <c r="C9">
        <v>1000</v>
      </c>
      <c r="D9">
        <v>1029.827392221197</v>
      </c>
    </row>
    <row r="10" spans="1:4" x14ac:dyDescent="0.25">
      <c r="A10" s="8">
        <v>44210</v>
      </c>
      <c r="B10">
        <v>993.86444762954602</v>
      </c>
      <c r="C10">
        <v>1000</v>
      </c>
      <c r="D10">
        <v>1026.2209363966681</v>
      </c>
    </row>
    <row r="11" spans="1:4" x14ac:dyDescent="0.25">
      <c r="A11" s="8">
        <v>44211</v>
      </c>
      <c r="B11">
        <v>989.60690074601405</v>
      </c>
      <c r="C11">
        <v>1000</v>
      </c>
      <c r="D11">
        <v>1018.737028620099</v>
      </c>
    </row>
    <row r="12" spans="1:4" x14ac:dyDescent="0.25">
      <c r="A12" s="8">
        <v>44215</v>
      </c>
      <c r="B12">
        <v>996.24455906049184</v>
      </c>
      <c r="C12">
        <v>1000</v>
      </c>
      <c r="D12">
        <v>1026.7360683878269</v>
      </c>
    </row>
    <row r="13" spans="1:4" x14ac:dyDescent="0.25">
      <c r="A13" s="8">
        <v>44216</v>
      </c>
      <c r="B13">
        <v>1017.936452264382</v>
      </c>
      <c r="C13">
        <v>1000</v>
      </c>
      <c r="D13">
        <v>1040.944882029366</v>
      </c>
    </row>
    <row r="14" spans="1:4" x14ac:dyDescent="0.25">
      <c r="A14" s="8">
        <v>44217</v>
      </c>
      <c r="B14">
        <v>1025.9729386250519</v>
      </c>
      <c r="C14">
        <v>1000</v>
      </c>
      <c r="D14">
        <v>1041.89376739047</v>
      </c>
    </row>
    <row r="15" spans="1:4" x14ac:dyDescent="0.25">
      <c r="A15" s="8">
        <v>44218</v>
      </c>
      <c r="B15">
        <v>1019.79601471067</v>
      </c>
      <c r="C15">
        <v>1000</v>
      </c>
      <c r="D15">
        <v>1038.206110240196</v>
      </c>
    </row>
    <row r="16" spans="1:4" x14ac:dyDescent="0.25">
      <c r="A16" s="8">
        <v>44221</v>
      </c>
      <c r="B16">
        <v>1022.966359126691</v>
      </c>
      <c r="C16">
        <v>1000</v>
      </c>
      <c r="D16">
        <v>1042.3005718488121</v>
      </c>
    </row>
    <row r="17" spans="1:4" x14ac:dyDescent="0.25">
      <c r="A17" s="8">
        <v>44222</v>
      </c>
      <c r="B17">
        <v>1023.4543677695521</v>
      </c>
      <c r="C17">
        <v>1000</v>
      </c>
      <c r="D17">
        <v>1040.6737086063829</v>
      </c>
    </row>
    <row r="18" spans="1:4" x14ac:dyDescent="0.25">
      <c r="A18" s="8">
        <v>44223</v>
      </c>
      <c r="B18">
        <v>995.1343720854959</v>
      </c>
      <c r="C18">
        <v>1000</v>
      </c>
      <c r="D18">
        <v>1015.238988976122</v>
      </c>
    </row>
    <row r="19" spans="1:4" x14ac:dyDescent="0.25">
      <c r="A19" s="8">
        <v>44224</v>
      </c>
      <c r="B19">
        <v>1010.656350467243</v>
      </c>
      <c r="C19">
        <v>1000</v>
      </c>
      <c r="D19">
        <v>1023.970436334792</v>
      </c>
    </row>
    <row r="20" spans="1:4" x14ac:dyDescent="0.25">
      <c r="A20" s="8">
        <v>44225</v>
      </c>
      <c r="B20">
        <v>995.49591974932173</v>
      </c>
      <c r="C20">
        <v>1000</v>
      </c>
      <c r="D20">
        <v>1003.470824789169</v>
      </c>
    </row>
    <row r="21" spans="1:4" x14ac:dyDescent="0.25">
      <c r="A21" s="8">
        <v>44228</v>
      </c>
      <c r="B21">
        <v>1009.362040420897</v>
      </c>
      <c r="C21">
        <v>1000</v>
      </c>
      <c r="D21">
        <v>1020.17409706076</v>
      </c>
    </row>
    <row r="22" spans="1:4" x14ac:dyDescent="0.25">
      <c r="A22" s="8">
        <v>44229</v>
      </c>
      <c r="B22">
        <v>1023.153432180559</v>
      </c>
      <c r="C22">
        <v>1000</v>
      </c>
      <c r="D22">
        <v>1034.5995657679321</v>
      </c>
    </row>
    <row r="23" spans="1:4" x14ac:dyDescent="0.25">
      <c r="A23" s="8">
        <v>44230</v>
      </c>
      <c r="B23">
        <v>1022.508546778029</v>
      </c>
      <c r="C23">
        <v>1000</v>
      </c>
      <c r="D23">
        <v>1035.4131746846181</v>
      </c>
    </row>
    <row r="24" spans="1:4" x14ac:dyDescent="0.25">
      <c r="A24" s="8">
        <v>44231</v>
      </c>
      <c r="B24">
        <v>1034.60715594521</v>
      </c>
      <c r="C24">
        <v>1000</v>
      </c>
      <c r="D24">
        <v>1047.1812502238349</v>
      </c>
    </row>
    <row r="25" spans="1:4" x14ac:dyDescent="0.25">
      <c r="A25" s="8">
        <v>44232</v>
      </c>
      <c r="B25">
        <v>1039.3134934058519</v>
      </c>
      <c r="C25">
        <v>1000</v>
      </c>
      <c r="D25">
        <v>1051.3031039827299</v>
      </c>
    </row>
    <row r="26" spans="1:4" x14ac:dyDescent="0.25">
      <c r="A26" s="8">
        <v>44235</v>
      </c>
      <c r="B26">
        <v>1044.258301344508</v>
      </c>
      <c r="C26">
        <v>1000</v>
      </c>
      <c r="D26">
        <v>1058.8955165875871</v>
      </c>
    </row>
    <row r="27" spans="1:4" x14ac:dyDescent="0.25">
      <c r="A27" s="8">
        <v>44236</v>
      </c>
      <c r="B27">
        <v>1044.4709858236979</v>
      </c>
      <c r="C27">
        <v>1000</v>
      </c>
      <c r="D27">
        <v>1058.1903238514531</v>
      </c>
    </row>
    <row r="28" spans="1:4" x14ac:dyDescent="0.25">
      <c r="A28" s="8">
        <v>44237</v>
      </c>
      <c r="B28">
        <v>1045.870642477091</v>
      </c>
      <c r="C28">
        <v>1000</v>
      </c>
      <c r="D28">
        <v>1057.7295329221729</v>
      </c>
    </row>
    <row r="29" spans="1:4" x14ac:dyDescent="0.25">
      <c r="A29" s="8">
        <v>44238</v>
      </c>
      <c r="B29">
        <v>1052.8405663166479</v>
      </c>
      <c r="C29">
        <v>1000</v>
      </c>
      <c r="D29">
        <v>1059.4375974903469</v>
      </c>
    </row>
    <row r="30" spans="1:4" x14ac:dyDescent="0.25">
      <c r="A30" s="8">
        <v>44239</v>
      </c>
      <c r="B30">
        <v>1056.458185741662</v>
      </c>
      <c r="C30">
        <v>1000</v>
      </c>
      <c r="D30">
        <v>1064.6711825005109</v>
      </c>
    </row>
    <row r="31" spans="1:4" x14ac:dyDescent="0.25">
      <c r="A31" s="8">
        <v>44243</v>
      </c>
      <c r="B31">
        <v>1057.7424298355941</v>
      </c>
      <c r="C31">
        <v>1000</v>
      </c>
      <c r="D31">
        <v>1063.7489801078029</v>
      </c>
    </row>
    <row r="32" spans="1:4" x14ac:dyDescent="0.25">
      <c r="A32" s="8">
        <v>44244</v>
      </c>
      <c r="B32">
        <v>1056.6793309958859</v>
      </c>
      <c r="C32">
        <v>1000</v>
      </c>
      <c r="D32">
        <v>1063.993204619185</v>
      </c>
    </row>
    <row r="33" spans="1:4" x14ac:dyDescent="0.25">
      <c r="A33" s="8">
        <v>44245</v>
      </c>
      <c r="B33">
        <v>1051.138555138278</v>
      </c>
      <c r="C33">
        <v>1000</v>
      </c>
      <c r="D33">
        <v>1059.464812345155</v>
      </c>
    </row>
    <row r="34" spans="1:4" x14ac:dyDescent="0.25">
      <c r="A34" s="8">
        <v>44246</v>
      </c>
      <c r="B34">
        <v>1039.408427022445</v>
      </c>
      <c r="C34">
        <v>1000</v>
      </c>
      <c r="D34">
        <v>1057.5939018868139</v>
      </c>
    </row>
    <row r="35" spans="1:4" x14ac:dyDescent="0.25">
      <c r="A35" s="8">
        <v>44249</v>
      </c>
      <c r="B35">
        <v>1027.4926142764259</v>
      </c>
      <c r="C35">
        <v>1000</v>
      </c>
      <c r="D35">
        <v>1049.4591424359901</v>
      </c>
    </row>
    <row r="36" spans="1:4" x14ac:dyDescent="0.25">
      <c r="A36" s="8">
        <v>44250</v>
      </c>
      <c r="B36">
        <v>1026.4011123849</v>
      </c>
      <c r="C36">
        <v>1000</v>
      </c>
      <c r="D36">
        <v>1050.7336309296909</v>
      </c>
    </row>
    <row r="37" spans="1:4" x14ac:dyDescent="0.25">
      <c r="A37" s="8">
        <v>44251</v>
      </c>
      <c r="B37">
        <v>1034.5650800587309</v>
      </c>
      <c r="C37">
        <v>1000</v>
      </c>
      <c r="D37">
        <v>1062.3120889626121</v>
      </c>
    </row>
    <row r="38" spans="1:4" x14ac:dyDescent="0.25">
      <c r="A38" s="8">
        <v>44252</v>
      </c>
      <c r="B38">
        <v>1009.997484513746</v>
      </c>
      <c r="C38">
        <v>1000</v>
      </c>
      <c r="D38">
        <v>1036.7146120899199</v>
      </c>
    </row>
    <row r="39" spans="1:4" x14ac:dyDescent="0.25">
      <c r="A39" s="8">
        <v>44253</v>
      </c>
      <c r="B39">
        <v>1006.295547033939</v>
      </c>
      <c r="C39">
        <v>1000</v>
      </c>
      <c r="D39">
        <v>1031.372699546939</v>
      </c>
    </row>
    <row r="40" spans="1:4" x14ac:dyDescent="0.25">
      <c r="A40" s="8">
        <v>44256</v>
      </c>
      <c r="B40">
        <v>1027.412864978462</v>
      </c>
      <c r="C40">
        <v>1000</v>
      </c>
      <c r="D40">
        <v>1056.3734885117849</v>
      </c>
    </row>
    <row r="41" spans="1:4" x14ac:dyDescent="0.25">
      <c r="A41" s="8">
        <v>44257</v>
      </c>
      <c r="B41">
        <v>1019.028491233241</v>
      </c>
      <c r="C41">
        <v>1000</v>
      </c>
      <c r="D41">
        <v>1048.1305788236159</v>
      </c>
    </row>
    <row r="42" spans="1:4" x14ac:dyDescent="0.25">
      <c r="A42" s="8">
        <v>44258</v>
      </c>
      <c r="B42">
        <v>998.06751263339902</v>
      </c>
      <c r="C42">
        <v>1000</v>
      </c>
      <c r="D42">
        <v>1034.2471023714691</v>
      </c>
    </row>
    <row r="43" spans="1:4" x14ac:dyDescent="0.25">
      <c r="A43" s="8">
        <v>44259</v>
      </c>
      <c r="B43">
        <v>983.32650199322381</v>
      </c>
      <c r="C43">
        <v>1000</v>
      </c>
      <c r="D43">
        <v>1021.448585554461</v>
      </c>
    </row>
    <row r="44" spans="1:4" x14ac:dyDescent="0.25">
      <c r="A44" s="8">
        <v>44260</v>
      </c>
      <c r="B44">
        <v>1003.711863660901</v>
      </c>
      <c r="C44">
        <v>1000</v>
      </c>
      <c r="D44">
        <v>1040.23995523644</v>
      </c>
    </row>
    <row r="45" spans="1:4" x14ac:dyDescent="0.25">
      <c r="A45" s="8">
        <v>44263</v>
      </c>
      <c r="B45">
        <v>993.62268642910249</v>
      </c>
      <c r="C45">
        <v>1000</v>
      </c>
      <c r="D45">
        <v>1035.0607999358899</v>
      </c>
    </row>
    <row r="46" spans="1:4" x14ac:dyDescent="0.25">
      <c r="A46" s="8">
        <v>44264</v>
      </c>
      <c r="B46">
        <v>1013.477971050371</v>
      </c>
      <c r="C46">
        <v>1000</v>
      </c>
      <c r="D46">
        <v>1049.838820687261</v>
      </c>
    </row>
    <row r="47" spans="1:4" x14ac:dyDescent="0.25">
      <c r="A47" s="8">
        <v>44265</v>
      </c>
      <c r="B47">
        <v>1016.540921313719</v>
      </c>
      <c r="C47">
        <v>1000</v>
      </c>
      <c r="D47">
        <v>1056.3734885117849</v>
      </c>
    </row>
    <row r="48" spans="1:4" x14ac:dyDescent="0.25">
      <c r="A48" s="8">
        <v>44266</v>
      </c>
      <c r="B48">
        <v>1029.297968494277</v>
      </c>
      <c r="C48">
        <v>1000</v>
      </c>
      <c r="D48">
        <v>1067.0843511570829</v>
      </c>
    </row>
    <row r="49" spans="1:4" x14ac:dyDescent="0.25">
      <c r="A49" s="8">
        <v>44267</v>
      </c>
      <c r="B49">
        <v>1023.717066472948</v>
      </c>
      <c r="C49">
        <v>1000</v>
      </c>
      <c r="D49">
        <v>1068.5213309500091</v>
      </c>
    </row>
    <row r="50" spans="1:4" x14ac:dyDescent="0.25">
      <c r="A50" s="8">
        <v>44270</v>
      </c>
      <c r="B50">
        <v>1031.15706662459</v>
      </c>
      <c r="C50">
        <v>1000</v>
      </c>
      <c r="D50">
        <v>1074.893507475309</v>
      </c>
    </row>
    <row r="51" spans="1:4" x14ac:dyDescent="0.25">
      <c r="A51" s="8">
        <v>44271</v>
      </c>
      <c r="B51">
        <v>1036.2785197757701</v>
      </c>
      <c r="C51">
        <v>1000</v>
      </c>
      <c r="D51">
        <v>1073.5379063035989</v>
      </c>
    </row>
    <row r="52" spans="1:4" x14ac:dyDescent="0.25">
      <c r="A52" s="8">
        <v>44272</v>
      </c>
      <c r="B52">
        <v>1035.121528811884</v>
      </c>
      <c r="C52">
        <v>1000</v>
      </c>
      <c r="D52">
        <v>1077.1985258945349</v>
      </c>
    </row>
    <row r="53" spans="1:4" x14ac:dyDescent="0.25">
      <c r="A53" s="8">
        <v>44273</v>
      </c>
      <c r="B53">
        <v>1018.5407390968199</v>
      </c>
      <c r="C53">
        <v>1000</v>
      </c>
      <c r="D53">
        <v>1061.5255176052631</v>
      </c>
    </row>
    <row r="54" spans="1:4" x14ac:dyDescent="0.25">
      <c r="A54" s="8">
        <v>44274</v>
      </c>
      <c r="B54">
        <v>1019.26487331881</v>
      </c>
      <c r="C54">
        <v>1000</v>
      </c>
      <c r="D54">
        <v>1059.5615270246169</v>
      </c>
    </row>
    <row r="55" spans="1:4" x14ac:dyDescent="0.25">
      <c r="A55" s="8">
        <v>44277</v>
      </c>
      <c r="B55">
        <v>1031.6776034519801</v>
      </c>
      <c r="C55">
        <v>1000</v>
      </c>
      <c r="D55">
        <v>1068.021978255774</v>
      </c>
    </row>
    <row r="56" spans="1:4" x14ac:dyDescent="0.25">
      <c r="A56" s="8">
        <v>44278</v>
      </c>
      <c r="B56">
        <v>1032.403783066412</v>
      </c>
      <c r="C56">
        <v>1000</v>
      </c>
      <c r="D56">
        <v>1059.6156907910249</v>
      </c>
    </row>
    <row r="57" spans="1:4" x14ac:dyDescent="0.25">
      <c r="A57" s="8">
        <v>44279</v>
      </c>
      <c r="B57">
        <v>1020.6847437231939</v>
      </c>
      <c r="C57">
        <v>1000</v>
      </c>
      <c r="D57">
        <v>1054.229365732544</v>
      </c>
    </row>
    <row r="58" spans="1:4" x14ac:dyDescent="0.25">
      <c r="A58" s="8">
        <v>44280</v>
      </c>
      <c r="B58">
        <v>1018.716384121244</v>
      </c>
      <c r="C58">
        <v>1000</v>
      </c>
      <c r="D58">
        <v>1060.160076534909</v>
      </c>
    </row>
    <row r="59" spans="1:4" x14ac:dyDescent="0.25">
      <c r="A59" s="8">
        <v>44281</v>
      </c>
      <c r="B59">
        <v>1037.640344393224</v>
      </c>
      <c r="C59">
        <v>1000</v>
      </c>
      <c r="D59">
        <v>1077.244445421539</v>
      </c>
    </row>
    <row r="60" spans="1:4" x14ac:dyDescent="0.25">
      <c r="A60" s="8">
        <v>44284</v>
      </c>
      <c r="B60">
        <v>1042.1743469599701</v>
      </c>
      <c r="C60">
        <v>1000</v>
      </c>
      <c r="D60">
        <v>1076.700236973126</v>
      </c>
    </row>
    <row r="61" spans="1:4" x14ac:dyDescent="0.25">
      <c r="A61" s="8">
        <v>44285</v>
      </c>
      <c r="B61">
        <v>1033.9379271554039</v>
      </c>
      <c r="C61">
        <v>1000</v>
      </c>
      <c r="D61">
        <v>1073.843829638909</v>
      </c>
    </row>
    <row r="62" spans="1:4" x14ac:dyDescent="0.25">
      <c r="A62" s="8">
        <v>44286</v>
      </c>
      <c r="B62">
        <v>1039.962940421143</v>
      </c>
      <c r="C62">
        <v>1000</v>
      </c>
      <c r="D62">
        <v>1078.1963448056499</v>
      </c>
    </row>
    <row r="63" spans="1:4" x14ac:dyDescent="0.25">
      <c r="A63" s="8">
        <v>44287</v>
      </c>
      <c r="B63">
        <v>1052.265580098416</v>
      </c>
      <c r="C63">
        <v>1000</v>
      </c>
      <c r="D63">
        <v>1089.8399589241851</v>
      </c>
    </row>
    <row r="64" spans="1:4" x14ac:dyDescent="0.25">
      <c r="A64" s="8">
        <v>44291</v>
      </c>
      <c r="B64">
        <v>1070.9152721787909</v>
      </c>
      <c r="C64">
        <v>1000</v>
      </c>
      <c r="D64">
        <v>1105.482649687907</v>
      </c>
    </row>
    <row r="65" spans="1:4" x14ac:dyDescent="0.25">
      <c r="A65" s="8">
        <v>44292</v>
      </c>
      <c r="B65">
        <v>1070.9677561357969</v>
      </c>
      <c r="C65">
        <v>1000</v>
      </c>
      <c r="D65">
        <v>1104.829847763471</v>
      </c>
    </row>
    <row r="66" spans="1:4" x14ac:dyDescent="0.25">
      <c r="A66" s="8">
        <v>44293</v>
      </c>
      <c r="B66">
        <v>1076.1181145493711</v>
      </c>
      <c r="C66">
        <v>1000</v>
      </c>
      <c r="D66">
        <v>1106.1084140530061</v>
      </c>
    </row>
    <row r="67" spans="1:4" x14ac:dyDescent="0.25">
      <c r="A67" s="8">
        <v>44294</v>
      </c>
      <c r="B67">
        <v>1083.22370379123</v>
      </c>
      <c r="C67">
        <v>1000</v>
      </c>
      <c r="D67">
        <v>1111.3588421329209</v>
      </c>
    </row>
    <row r="68" spans="1:4" x14ac:dyDescent="0.25">
      <c r="A68" s="8">
        <v>44295</v>
      </c>
      <c r="B68">
        <v>1092.148839345158</v>
      </c>
      <c r="C68">
        <v>1000</v>
      </c>
      <c r="D68">
        <v>1119.438728635452</v>
      </c>
    </row>
    <row r="69" spans="1:4" x14ac:dyDescent="0.25">
      <c r="A69" s="8">
        <v>44298</v>
      </c>
      <c r="B69">
        <v>1091.644972213493</v>
      </c>
      <c r="C69">
        <v>1000</v>
      </c>
      <c r="D69">
        <v>1119.846685514357</v>
      </c>
    </row>
    <row r="70" spans="1:4" x14ac:dyDescent="0.25">
      <c r="A70" s="8">
        <v>44299</v>
      </c>
      <c r="B70">
        <v>1096.663894011311</v>
      </c>
      <c r="C70">
        <v>1000</v>
      </c>
      <c r="D70">
        <v>1123.1654794370941</v>
      </c>
    </row>
    <row r="71" spans="1:4" x14ac:dyDescent="0.25">
      <c r="A71" s="8">
        <v>44300</v>
      </c>
      <c r="B71">
        <v>1086.4818908329671</v>
      </c>
      <c r="C71">
        <v>1000</v>
      </c>
      <c r="D71">
        <v>1119.329780568487</v>
      </c>
    </row>
    <row r="72" spans="1:4" x14ac:dyDescent="0.25">
      <c r="A72" s="8">
        <v>44301</v>
      </c>
      <c r="B72">
        <v>1106.4760746630441</v>
      </c>
      <c r="C72">
        <v>1000</v>
      </c>
      <c r="D72">
        <v>1131.353959415648</v>
      </c>
    </row>
    <row r="73" spans="1:4" x14ac:dyDescent="0.25">
      <c r="A73" s="8">
        <v>44302</v>
      </c>
      <c r="B73">
        <v>1108.3597047544431</v>
      </c>
      <c r="C73">
        <v>1000</v>
      </c>
      <c r="D73">
        <v>1135.135760461053</v>
      </c>
    </row>
    <row r="74" spans="1:4" x14ac:dyDescent="0.25">
      <c r="A74" s="8">
        <v>44305</v>
      </c>
      <c r="B74">
        <v>1101.3956881138779</v>
      </c>
      <c r="C74">
        <v>1000</v>
      </c>
      <c r="D74">
        <v>1129.558576827978</v>
      </c>
    </row>
    <row r="75" spans="1:4" x14ac:dyDescent="0.25">
      <c r="A75" s="8">
        <v>44306</v>
      </c>
      <c r="B75">
        <v>1094.8421424227649</v>
      </c>
      <c r="C75">
        <v>1000</v>
      </c>
      <c r="D75">
        <v>1121.2886295804731</v>
      </c>
    </row>
    <row r="76" spans="1:4" x14ac:dyDescent="0.25">
      <c r="A76" s="8">
        <v>44307</v>
      </c>
      <c r="B76">
        <v>1096.6955349074019</v>
      </c>
      <c r="C76">
        <v>1000</v>
      </c>
      <c r="D76">
        <v>1131.898345159532</v>
      </c>
    </row>
    <row r="77" spans="1:4" x14ac:dyDescent="0.25">
      <c r="A77" s="8">
        <v>44308</v>
      </c>
      <c r="B77">
        <v>1086.6990280256609</v>
      </c>
      <c r="C77">
        <v>1000</v>
      </c>
      <c r="D77">
        <v>1121.56051218534</v>
      </c>
    </row>
    <row r="78" spans="1:4" x14ac:dyDescent="0.25">
      <c r="A78" s="8">
        <v>44309</v>
      </c>
      <c r="B78">
        <v>1092.677748904664</v>
      </c>
      <c r="C78">
        <v>1000</v>
      </c>
      <c r="D78">
        <v>1133.720942602009</v>
      </c>
    </row>
    <row r="79" spans="1:4" x14ac:dyDescent="0.25">
      <c r="A79" s="8">
        <v>44312</v>
      </c>
      <c r="B79">
        <v>1092.9529826930191</v>
      </c>
      <c r="C79">
        <v>1000</v>
      </c>
      <c r="D79">
        <v>1136.087837140635</v>
      </c>
    </row>
    <row r="80" spans="1:4" x14ac:dyDescent="0.25">
      <c r="A80" s="8">
        <v>44313</v>
      </c>
      <c r="B80">
        <v>1090.114906179529</v>
      </c>
      <c r="C80">
        <v>1000</v>
      </c>
      <c r="D80">
        <v>1135.8428147996331</v>
      </c>
    </row>
    <row r="81" spans="1:4" x14ac:dyDescent="0.25">
      <c r="A81" s="8">
        <v>44314</v>
      </c>
      <c r="B81">
        <v>1091.091056095102</v>
      </c>
      <c r="C81">
        <v>1000</v>
      </c>
      <c r="D81">
        <v>1135.516325189679</v>
      </c>
    </row>
    <row r="82" spans="1:4" x14ac:dyDescent="0.25">
      <c r="A82" s="8">
        <v>44315</v>
      </c>
      <c r="B82">
        <v>1100.548203482819</v>
      </c>
      <c r="C82">
        <v>1000</v>
      </c>
      <c r="D82">
        <v>1142.752905784123</v>
      </c>
    </row>
    <row r="83" spans="1:4" x14ac:dyDescent="0.25">
      <c r="A83" s="8">
        <v>44316</v>
      </c>
      <c r="B83">
        <v>1092.971026826363</v>
      </c>
      <c r="C83">
        <v>1000</v>
      </c>
      <c r="D83">
        <v>1135.2444425848121</v>
      </c>
    </row>
    <row r="84" spans="1:4" x14ac:dyDescent="0.25">
      <c r="A84" s="8">
        <v>44319</v>
      </c>
      <c r="B84">
        <v>1092.79452814923</v>
      </c>
      <c r="C84">
        <v>1000</v>
      </c>
      <c r="D84">
        <v>1137.692715744653</v>
      </c>
    </row>
    <row r="85" spans="1:4" x14ac:dyDescent="0.25">
      <c r="A85" s="8">
        <v>44320</v>
      </c>
      <c r="B85">
        <v>1082.391759611128</v>
      </c>
      <c r="C85">
        <v>1000</v>
      </c>
      <c r="D85">
        <v>1130.674119931876</v>
      </c>
    </row>
    <row r="86" spans="1:4" x14ac:dyDescent="0.25">
      <c r="A86" s="8">
        <v>44321</v>
      </c>
      <c r="B86">
        <v>1079.0395744220241</v>
      </c>
      <c r="C86">
        <v>1000</v>
      </c>
      <c r="D86">
        <v>1131.0275584534299</v>
      </c>
    </row>
    <row r="87" spans="1:4" x14ac:dyDescent="0.25">
      <c r="A87" s="8">
        <v>44322</v>
      </c>
      <c r="B87">
        <v>1089.4411930213971</v>
      </c>
      <c r="C87">
        <v>1000</v>
      </c>
      <c r="D87">
        <v>1140.059610283279</v>
      </c>
    </row>
    <row r="88" spans="1:4" x14ac:dyDescent="0.25">
      <c r="A88" s="8">
        <v>44323</v>
      </c>
      <c r="B88">
        <v>1094.926459683862</v>
      </c>
      <c r="C88">
        <v>1000</v>
      </c>
      <c r="D88">
        <v>1148.356861033328</v>
      </c>
    </row>
    <row r="89" spans="1:4" x14ac:dyDescent="0.25">
      <c r="A89" s="8">
        <v>44326</v>
      </c>
      <c r="B89">
        <v>1080.3377559716439</v>
      </c>
      <c r="C89">
        <v>1000</v>
      </c>
      <c r="D89">
        <v>1136.985484110603</v>
      </c>
    </row>
    <row r="90" spans="1:4" x14ac:dyDescent="0.25">
      <c r="A90" s="8">
        <v>44327</v>
      </c>
      <c r="B90">
        <v>1075.108513063132</v>
      </c>
      <c r="C90">
        <v>1000</v>
      </c>
      <c r="D90">
        <v>1126.838155120063</v>
      </c>
    </row>
    <row r="91" spans="1:4" x14ac:dyDescent="0.25">
      <c r="A91" s="8">
        <v>44328</v>
      </c>
      <c r="B91">
        <v>1051.8477466935351</v>
      </c>
      <c r="C91">
        <v>1000</v>
      </c>
      <c r="D91">
        <v>1102.898213606293</v>
      </c>
    </row>
    <row r="92" spans="1:4" x14ac:dyDescent="0.25">
      <c r="A92" s="8">
        <v>44329</v>
      </c>
      <c r="B92">
        <v>1062.22940866718</v>
      </c>
      <c r="C92">
        <v>1000</v>
      </c>
      <c r="D92">
        <v>1116.1467949765811</v>
      </c>
    </row>
    <row r="93" spans="1:4" x14ac:dyDescent="0.25">
      <c r="A93" s="8">
        <v>44330</v>
      </c>
      <c r="B93">
        <v>1078.1067945835241</v>
      </c>
      <c r="C93">
        <v>1000</v>
      </c>
      <c r="D93">
        <v>1133.285682220562</v>
      </c>
    </row>
    <row r="94" spans="1:4" x14ac:dyDescent="0.25">
      <c r="A94" s="8">
        <v>44333</v>
      </c>
      <c r="B94">
        <v>1071.061415275422</v>
      </c>
      <c r="C94">
        <v>1000</v>
      </c>
      <c r="D94">
        <v>1130.401971383802</v>
      </c>
    </row>
    <row r="95" spans="1:4" x14ac:dyDescent="0.25">
      <c r="A95" s="8">
        <v>44334</v>
      </c>
      <c r="B95">
        <v>1065.483301938458</v>
      </c>
      <c r="C95">
        <v>1000</v>
      </c>
      <c r="D95">
        <v>1120.6628652153729</v>
      </c>
    </row>
    <row r="96" spans="1:4" x14ac:dyDescent="0.25">
      <c r="A96" s="8">
        <v>44335</v>
      </c>
      <c r="B96">
        <v>1065.896725654708</v>
      </c>
      <c r="C96">
        <v>1000</v>
      </c>
      <c r="D96">
        <v>1117.7248133167341</v>
      </c>
    </row>
    <row r="97" spans="1:4" x14ac:dyDescent="0.25">
      <c r="A97" s="8">
        <v>44336</v>
      </c>
      <c r="B97">
        <v>1079.4053750123319</v>
      </c>
      <c r="C97">
        <v>1000</v>
      </c>
      <c r="D97">
        <v>1129.7489035161591</v>
      </c>
    </row>
    <row r="98" spans="1:4" x14ac:dyDescent="0.25">
      <c r="A98" s="8">
        <v>44337</v>
      </c>
      <c r="B98">
        <v>1077.5017778198639</v>
      </c>
      <c r="C98">
        <v>1000</v>
      </c>
      <c r="D98">
        <v>1128.8241303391201</v>
      </c>
    </row>
    <row r="99" spans="1:4" x14ac:dyDescent="0.25">
      <c r="A99" s="8">
        <v>44340</v>
      </c>
      <c r="B99">
        <v>1090.266922661835</v>
      </c>
      <c r="C99">
        <v>1000</v>
      </c>
      <c r="D99">
        <v>1140.3316701836179</v>
      </c>
    </row>
    <row r="100" spans="1:4" x14ac:dyDescent="0.25">
      <c r="A100" s="8">
        <v>44341</v>
      </c>
      <c r="B100">
        <v>1091.9910088035101</v>
      </c>
      <c r="C100">
        <v>1000</v>
      </c>
      <c r="D100">
        <v>1137.801663811618</v>
      </c>
    </row>
    <row r="101" spans="1:4" x14ac:dyDescent="0.25">
      <c r="A101" s="8">
        <v>44342</v>
      </c>
      <c r="B101">
        <v>1093.694701088478</v>
      </c>
      <c r="C101">
        <v>1000</v>
      </c>
      <c r="D101">
        <v>1140.059610283279</v>
      </c>
    </row>
    <row r="102" spans="1:4" x14ac:dyDescent="0.25">
      <c r="A102" s="8">
        <v>44343</v>
      </c>
      <c r="B102">
        <v>1090.8316385675721</v>
      </c>
      <c r="C102">
        <v>1000</v>
      </c>
      <c r="D102">
        <v>1140.6579824981</v>
      </c>
    </row>
    <row r="103" spans="1:4" x14ac:dyDescent="0.25">
      <c r="A103" s="8">
        <v>44344</v>
      </c>
      <c r="B103">
        <v>1094.794203193265</v>
      </c>
      <c r="C103">
        <v>1000</v>
      </c>
      <c r="D103">
        <v>1142.698387426773</v>
      </c>
    </row>
    <row r="104" spans="1:4" x14ac:dyDescent="0.25">
      <c r="A104" s="8">
        <v>44348</v>
      </c>
      <c r="B104">
        <v>1083.896502518021</v>
      </c>
      <c r="C104">
        <v>1000</v>
      </c>
      <c r="D104">
        <v>1141.691881037576</v>
      </c>
    </row>
    <row r="105" spans="1:4" x14ac:dyDescent="0.25">
      <c r="A105" s="8">
        <v>44349</v>
      </c>
      <c r="B105">
        <v>1088.7735426276849</v>
      </c>
      <c r="C105">
        <v>1000</v>
      </c>
      <c r="D105">
        <v>1143.4874409207171</v>
      </c>
    </row>
    <row r="106" spans="1:4" x14ac:dyDescent="0.25">
      <c r="A106" s="8">
        <v>44350</v>
      </c>
      <c r="B106">
        <v>1084.707496744232</v>
      </c>
      <c r="C106">
        <v>1000</v>
      </c>
      <c r="D106">
        <v>1139.243430582263</v>
      </c>
    </row>
    <row r="107" spans="1:4" x14ac:dyDescent="0.25">
      <c r="A107" s="8">
        <v>44351</v>
      </c>
      <c r="B107">
        <v>1097.6891166929599</v>
      </c>
      <c r="C107">
        <v>1000</v>
      </c>
      <c r="D107">
        <v>1149.662730825406</v>
      </c>
    </row>
    <row r="108" spans="1:4" x14ac:dyDescent="0.25">
      <c r="A108" s="8">
        <v>44354</v>
      </c>
      <c r="B108">
        <v>1098.5385861441471</v>
      </c>
      <c r="C108">
        <v>1000</v>
      </c>
      <c r="D108">
        <v>1148.547365016979</v>
      </c>
    </row>
    <row r="109" spans="1:4" x14ac:dyDescent="0.25">
      <c r="A109" s="8">
        <v>44355</v>
      </c>
      <c r="B109">
        <v>1096.62968692544</v>
      </c>
      <c r="C109">
        <v>1000</v>
      </c>
      <c r="D109">
        <v>1148.792210062511</v>
      </c>
    </row>
    <row r="110" spans="1:4" x14ac:dyDescent="0.25">
      <c r="A110" s="8">
        <v>44356</v>
      </c>
      <c r="B110">
        <v>1096.285321522224</v>
      </c>
      <c r="C110">
        <v>1000</v>
      </c>
      <c r="D110">
        <v>1147.078294743792</v>
      </c>
    </row>
    <row r="111" spans="1:4" x14ac:dyDescent="0.25">
      <c r="A111" s="8">
        <v>44357</v>
      </c>
      <c r="B111">
        <v>1105.10978673361</v>
      </c>
      <c r="C111">
        <v>1000</v>
      </c>
      <c r="D111">
        <v>1152.4104560358651</v>
      </c>
    </row>
    <row r="112" spans="1:4" x14ac:dyDescent="0.25">
      <c r="A112" s="8">
        <v>44358</v>
      </c>
      <c r="B112">
        <v>1108.477306471772</v>
      </c>
      <c r="C112">
        <v>1000</v>
      </c>
      <c r="D112">
        <v>1154.3147866904999</v>
      </c>
    </row>
    <row r="113" spans="1:4" x14ac:dyDescent="0.25">
      <c r="A113" s="8">
        <v>44361</v>
      </c>
      <c r="B113">
        <v>1116.4192889785261</v>
      </c>
      <c r="C113">
        <v>1000</v>
      </c>
      <c r="D113">
        <v>1156.8992227721139</v>
      </c>
    </row>
    <row r="114" spans="1:4" x14ac:dyDescent="0.25">
      <c r="A114" s="8">
        <v>44362</v>
      </c>
      <c r="B114">
        <v>1110.606380822014</v>
      </c>
      <c r="C114">
        <v>1000</v>
      </c>
      <c r="D114">
        <v>1154.7774392222259</v>
      </c>
    </row>
    <row r="115" spans="1:4" x14ac:dyDescent="0.25">
      <c r="A115" s="8">
        <v>44363</v>
      </c>
      <c r="B115">
        <v>1100.8009822886879</v>
      </c>
      <c r="C115">
        <v>1000</v>
      </c>
      <c r="D115">
        <v>1148.3296461785201</v>
      </c>
    </row>
    <row r="116" spans="1:4" x14ac:dyDescent="0.25">
      <c r="A116" s="8">
        <v>44364</v>
      </c>
      <c r="B116">
        <v>1113.711895232206</v>
      </c>
      <c r="C116">
        <v>1000</v>
      </c>
      <c r="D116">
        <v>1147.948992802159</v>
      </c>
    </row>
    <row r="117" spans="1:4" x14ac:dyDescent="0.25">
      <c r="A117" s="8">
        <v>44365</v>
      </c>
      <c r="B117">
        <v>1105.2123328688699</v>
      </c>
      <c r="C117">
        <v>1000</v>
      </c>
      <c r="D117">
        <v>1132.4628539393809</v>
      </c>
    </row>
    <row r="118" spans="1:4" x14ac:dyDescent="0.25">
      <c r="A118" s="8">
        <v>44368</v>
      </c>
      <c r="B118">
        <v>1114.057643834557</v>
      </c>
      <c r="C118">
        <v>1000</v>
      </c>
      <c r="D118">
        <v>1148.6749291084061</v>
      </c>
    </row>
    <row r="119" spans="1:4" x14ac:dyDescent="0.25">
      <c r="A119" s="8">
        <v>44369</v>
      </c>
      <c r="B119">
        <v>1124.338396101647</v>
      </c>
      <c r="C119">
        <v>1000</v>
      </c>
      <c r="D119">
        <v>1154.816000987181</v>
      </c>
    </row>
    <row r="120" spans="1:4" x14ac:dyDescent="0.25">
      <c r="A120" s="8">
        <v>44370</v>
      </c>
      <c r="B120">
        <v>1120.3409355129711</v>
      </c>
      <c r="C120">
        <v>1000</v>
      </c>
      <c r="D120">
        <v>1153.423965596168</v>
      </c>
    </row>
    <row r="121" spans="1:4" x14ac:dyDescent="0.25">
      <c r="A121" s="8">
        <v>44371</v>
      </c>
      <c r="B121">
        <v>1126.028024218052</v>
      </c>
      <c r="C121">
        <v>1000</v>
      </c>
      <c r="D121">
        <v>1160.2473590953109</v>
      </c>
    </row>
    <row r="122" spans="1:4" x14ac:dyDescent="0.25">
      <c r="A122" s="8">
        <v>44372</v>
      </c>
      <c r="B122">
        <v>1133.561265666518</v>
      </c>
      <c r="C122">
        <v>1000</v>
      </c>
      <c r="D122">
        <v>1164.368680967792</v>
      </c>
    </row>
    <row r="123" spans="1:4" x14ac:dyDescent="0.25">
      <c r="A123" s="8">
        <v>44375</v>
      </c>
      <c r="B123">
        <v>1142.769585875624</v>
      </c>
      <c r="C123">
        <v>1000</v>
      </c>
      <c r="D123">
        <v>1166.7159843568661</v>
      </c>
    </row>
    <row r="124" spans="1:4" x14ac:dyDescent="0.25">
      <c r="A124" s="8">
        <v>44376</v>
      </c>
      <c r="B124">
        <v>1144.189373570548</v>
      </c>
      <c r="C124">
        <v>1000</v>
      </c>
      <c r="D124">
        <v>1167.343876267618</v>
      </c>
    </row>
    <row r="125" spans="1:4" x14ac:dyDescent="0.25">
      <c r="A125" s="8">
        <v>44377</v>
      </c>
      <c r="B125">
        <v>1141.688337002613</v>
      </c>
      <c r="C125">
        <v>1000</v>
      </c>
      <c r="D125">
        <v>1168.326181825016</v>
      </c>
    </row>
    <row r="126" spans="1:4" x14ac:dyDescent="0.25">
      <c r="A126" s="8">
        <v>44378</v>
      </c>
      <c r="B126">
        <v>1149.2298057689</v>
      </c>
      <c r="C126">
        <v>1000</v>
      </c>
      <c r="D126">
        <v>1174.7948070865709</v>
      </c>
    </row>
    <row r="127" spans="1:4" x14ac:dyDescent="0.25">
      <c r="A127" s="8">
        <v>44379</v>
      </c>
      <c r="B127">
        <v>1162.681255312925</v>
      </c>
      <c r="C127">
        <v>1000</v>
      </c>
      <c r="D127">
        <v>1183.7742908092509</v>
      </c>
    </row>
    <row r="128" spans="1:4" x14ac:dyDescent="0.25">
      <c r="A128" s="8">
        <v>44383</v>
      </c>
      <c r="B128">
        <v>1167.8207318537959</v>
      </c>
      <c r="C128">
        <v>1000</v>
      </c>
      <c r="D128">
        <v>1181.618377881184</v>
      </c>
    </row>
    <row r="129" spans="1:4" x14ac:dyDescent="0.25">
      <c r="A129" s="8">
        <v>44384</v>
      </c>
      <c r="B129">
        <v>1173.590810567428</v>
      </c>
      <c r="C129">
        <v>1000</v>
      </c>
      <c r="D129">
        <v>1185.793952167809</v>
      </c>
    </row>
    <row r="130" spans="1:4" x14ac:dyDescent="0.25">
      <c r="A130" s="8">
        <v>44385</v>
      </c>
      <c r="B130">
        <v>1165.809505381226</v>
      </c>
      <c r="C130">
        <v>1000</v>
      </c>
      <c r="D130">
        <v>1176.132146824762</v>
      </c>
    </row>
    <row r="131" spans="1:4" x14ac:dyDescent="0.25">
      <c r="A131" s="8">
        <v>44386</v>
      </c>
      <c r="B131">
        <v>1172.9445394676809</v>
      </c>
      <c r="C131">
        <v>1000</v>
      </c>
      <c r="D131">
        <v>1188.6871483122709</v>
      </c>
    </row>
    <row r="132" spans="1:4" x14ac:dyDescent="0.25">
      <c r="A132" s="8">
        <v>44389</v>
      </c>
      <c r="B132">
        <v>1175.3248175454639</v>
      </c>
      <c r="C132">
        <v>1000</v>
      </c>
      <c r="D132">
        <v>1192.944987697467</v>
      </c>
    </row>
    <row r="133" spans="1:4" x14ac:dyDescent="0.25">
      <c r="A133" s="8">
        <v>44390</v>
      </c>
      <c r="B133">
        <v>1176.961926761627</v>
      </c>
      <c r="C133">
        <v>1000</v>
      </c>
      <c r="D133">
        <v>1188.8781841823361</v>
      </c>
    </row>
    <row r="134" spans="1:4" x14ac:dyDescent="0.25">
      <c r="A134" s="8">
        <v>44391</v>
      </c>
      <c r="B134">
        <v>1180.7908089387799</v>
      </c>
      <c r="C134">
        <v>1000</v>
      </c>
      <c r="D134">
        <v>1190.652202665744</v>
      </c>
    </row>
    <row r="135" spans="1:4" x14ac:dyDescent="0.25">
      <c r="A135" s="8">
        <v>44392</v>
      </c>
      <c r="B135">
        <v>1174.0807987067999</v>
      </c>
      <c r="C135">
        <v>1000</v>
      </c>
      <c r="D135">
        <v>1186.585665093819</v>
      </c>
    </row>
    <row r="136" spans="1:4" x14ac:dyDescent="0.25">
      <c r="A136" s="8">
        <v>44393</v>
      </c>
      <c r="B136">
        <v>1168.412719191047</v>
      </c>
      <c r="C136">
        <v>1000</v>
      </c>
      <c r="D136">
        <v>1177.2786279883589</v>
      </c>
    </row>
    <row r="137" spans="1:4" x14ac:dyDescent="0.25">
      <c r="A137" s="8">
        <v>44396</v>
      </c>
      <c r="B137">
        <v>1157.7778508232559</v>
      </c>
      <c r="C137">
        <v>1000</v>
      </c>
      <c r="D137">
        <v>1159.8925022099879</v>
      </c>
    </row>
    <row r="138" spans="1:4" x14ac:dyDescent="0.25">
      <c r="A138" s="8">
        <v>44397</v>
      </c>
      <c r="B138">
        <v>1167.8232596162411</v>
      </c>
      <c r="C138">
        <v>1000</v>
      </c>
      <c r="D138">
        <v>1176.514307212628</v>
      </c>
    </row>
    <row r="139" spans="1:4" x14ac:dyDescent="0.25">
      <c r="A139" s="8">
        <v>44398</v>
      </c>
      <c r="B139">
        <v>1175.631173607346</v>
      </c>
      <c r="C139">
        <v>1000</v>
      </c>
      <c r="D139">
        <v>1186.039772338431</v>
      </c>
    </row>
    <row r="140" spans="1:4" x14ac:dyDescent="0.25">
      <c r="A140" s="8">
        <v>44399</v>
      </c>
      <c r="B140">
        <v>1183.6730199852111</v>
      </c>
      <c r="C140">
        <v>1000</v>
      </c>
      <c r="D140">
        <v>1188.5235045924851</v>
      </c>
    </row>
    <row r="141" spans="1:4" x14ac:dyDescent="0.25">
      <c r="A141" s="8">
        <v>44400</v>
      </c>
      <c r="B141">
        <v>1194.718058923205</v>
      </c>
      <c r="C141">
        <v>1000</v>
      </c>
      <c r="D141">
        <v>1200.751041344949</v>
      </c>
    </row>
    <row r="142" spans="1:4" x14ac:dyDescent="0.25">
      <c r="A142" s="8">
        <v>44403</v>
      </c>
      <c r="B142">
        <v>1194.93755171713</v>
      </c>
      <c r="C142">
        <v>1000</v>
      </c>
      <c r="D142">
        <v>1203.69857855129</v>
      </c>
    </row>
    <row r="143" spans="1:4" x14ac:dyDescent="0.25">
      <c r="A143" s="8">
        <v>44404</v>
      </c>
      <c r="B143">
        <v>1187.961696018501</v>
      </c>
      <c r="C143">
        <v>1000</v>
      </c>
      <c r="D143">
        <v>1198.2125247903391</v>
      </c>
    </row>
    <row r="144" spans="1:4" x14ac:dyDescent="0.25">
      <c r="A144" s="8">
        <v>44405</v>
      </c>
      <c r="B144">
        <v>1184.8006241255971</v>
      </c>
      <c r="C144">
        <v>1000</v>
      </c>
      <c r="D144">
        <v>1197.7215049832439</v>
      </c>
    </row>
    <row r="145" spans="1:4" x14ac:dyDescent="0.25">
      <c r="A145" s="8">
        <v>44406</v>
      </c>
      <c r="B145">
        <v>1183.5837448324201</v>
      </c>
      <c r="C145">
        <v>1000</v>
      </c>
      <c r="D145">
        <v>1202.68896949135</v>
      </c>
    </row>
    <row r="146" spans="1:4" x14ac:dyDescent="0.25">
      <c r="A146" s="8">
        <v>44407</v>
      </c>
      <c r="B146">
        <v>1178.270570580193</v>
      </c>
      <c r="C146">
        <v>1000</v>
      </c>
      <c r="D146">
        <v>1196.8479701973399</v>
      </c>
    </row>
    <row r="147" spans="1:4" x14ac:dyDescent="0.25">
      <c r="A147" s="8">
        <v>44410</v>
      </c>
      <c r="B147">
        <v>1174.5328803274519</v>
      </c>
      <c r="C147">
        <v>1000</v>
      </c>
      <c r="D147">
        <v>1194.3372003839511</v>
      </c>
    </row>
    <row r="148" spans="1:4" x14ac:dyDescent="0.25">
      <c r="A148" s="8">
        <v>44411</v>
      </c>
      <c r="B148">
        <v>1181.157093609401</v>
      </c>
      <c r="C148">
        <v>1000</v>
      </c>
      <c r="D148">
        <v>1204.053435436613</v>
      </c>
    </row>
    <row r="149" spans="1:4" x14ac:dyDescent="0.25">
      <c r="A149" s="8">
        <v>44412</v>
      </c>
      <c r="B149">
        <v>1182.775716145004</v>
      </c>
      <c r="C149">
        <v>1000</v>
      </c>
      <c r="D149">
        <v>1198.130791578182</v>
      </c>
    </row>
    <row r="150" spans="1:4" x14ac:dyDescent="0.25">
      <c r="A150" s="8">
        <v>44413</v>
      </c>
      <c r="B150">
        <v>1191.6209849148561</v>
      </c>
      <c r="C150">
        <v>1000</v>
      </c>
      <c r="D150">
        <v>1205.7185945007909</v>
      </c>
    </row>
    <row r="151" spans="1:4" x14ac:dyDescent="0.25">
      <c r="A151" s="8">
        <v>44414</v>
      </c>
      <c r="B151">
        <v>1189.3902910818069</v>
      </c>
      <c r="C151">
        <v>1000</v>
      </c>
      <c r="D151">
        <v>1207.710863709071</v>
      </c>
    </row>
    <row r="152" spans="1:4" x14ac:dyDescent="0.25">
      <c r="A152" s="8">
        <v>44417</v>
      </c>
      <c r="B152">
        <v>1187.7883798115611</v>
      </c>
      <c r="C152">
        <v>1000</v>
      </c>
      <c r="D152">
        <v>1206.7282922084671</v>
      </c>
    </row>
    <row r="153" spans="1:4" x14ac:dyDescent="0.25">
      <c r="A153" s="8">
        <v>44418</v>
      </c>
      <c r="B153">
        <v>1184.1293251110601</v>
      </c>
      <c r="C153">
        <v>1000</v>
      </c>
      <c r="D153">
        <v>1208.2292756664449</v>
      </c>
    </row>
    <row r="154" spans="1:4" x14ac:dyDescent="0.25">
      <c r="A154" s="8">
        <v>44419</v>
      </c>
      <c r="B154">
        <v>1182.6628573573571</v>
      </c>
      <c r="C154">
        <v>1000</v>
      </c>
      <c r="D154">
        <v>1211.2316858210779</v>
      </c>
    </row>
    <row r="155" spans="1:4" x14ac:dyDescent="0.25">
      <c r="A155" s="8">
        <v>44420</v>
      </c>
      <c r="B155">
        <v>1186.296035132417</v>
      </c>
      <c r="C155">
        <v>1000</v>
      </c>
      <c r="D155">
        <v>1214.8618105909929</v>
      </c>
    </row>
    <row r="156" spans="1:4" x14ac:dyDescent="0.25">
      <c r="A156" s="8">
        <v>44421</v>
      </c>
      <c r="B156">
        <v>1191.5238854903459</v>
      </c>
      <c r="C156">
        <v>1000</v>
      </c>
      <c r="D156">
        <v>1217.0725078196169</v>
      </c>
    </row>
    <row r="157" spans="1:4" x14ac:dyDescent="0.25">
      <c r="A157" s="8">
        <v>44424</v>
      </c>
      <c r="B157">
        <v>1197.998043905593</v>
      </c>
      <c r="C157">
        <v>1000</v>
      </c>
      <c r="D157">
        <v>1219.938400461536</v>
      </c>
    </row>
    <row r="158" spans="1:4" x14ac:dyDescent="0.25">
      <c r="A158" s="8">
        <v>44425</v>
      </c>
      <c r="B158">
        <v>1189.8139774966789</v>
      </c>
      <c r="C158">
        <v>1000</v>
      </c>
      <c r="D158">
        <v>1211.9413109439879</v>
      </c>
    </row>
    <row r="159" spans="1:4" x14ac:dyDescent="0.25">
      <c r="A159" s="8">
        <v>44426</v>
      </c>
      <c r="B159">
        <v>1177.650846155364</v>
      </c>
      <c r="C159">
        <v>1000</v>
      </c>
      <c r="D159">
        <v>1198.676507038098</v>
      </c>
    </row>
    <row r="160" spans="1:4" x14ac:dyDescent="0.25">
      <c r="A160" s="8">
        <v>44427</v>
      </c>
      <c r="B160">
        <v>1187.0300726223061</v>
      </c>
      <c r="C160">
        <v>1000</v>
      </c>
      <c r="D160">
        <v>1200.532613324606</v>
      </c>
    </row>
    <row r="161" spans="1:4" x14ac:dyDescent="0.25">
      <c r="A161" s="8">
        <v>44428</v>
      </c>
      <c r="B161">
        <v>1198.211523711861</v>
      </c>
      <c r="C161">
        <v>1000</v>
      </c>
      <c r="D161">
        <v>1210.085293305217</v>
      </c>
    </row>
    <row r="162" spans="1:4" x14ac:dyDescent="0.25">
      <c r="A162" s="8">
        <v>44431</v>
      </c>
      <c r="B162">
        <v>1208.7930083849949</v>
      </c>
      <c r="C162">
        <v>1000</v>
      </c>
      <c r="D162">
        <v>1220.729936092074</v>
      </c>
    </row>
    <row r="163" spans="1:4" x14ac:dyDescent="0.25">
      <c r="A163" s="8">
        <v>44432</v>
      </c>
      <c r="B163">
        <v>1206.7680813290549</v>
      </c>
      <c r="C163">
        <v>1000</v>
      </c>
      <c r="D163">
        <v>1222.6676869430039</v>
      </c>
    </row>
    <row r="164" spans="1:4" x14ac:dyDescent="0.25">
      <c r="A164" s="8">
        <v>44433</v>
      </c>
      <c r="B164">
        <v>1205.4081980535791</v>
      </c>
      <c r="C164">
        <v>1000</v>
      </c>
      <c r="D164">
        <v>1225.2331524092151</v>
      </c>
    </row>
    <row r="165" spans="1:4" x14ac:dyDescent="0.25">
      <c r="A165" s="8">
        <v>44434</v>
      </c>
      <c r="B165">
        <v>1199.5474150735879</v>
      </c>
      <c r="C165">
        <v>1000</v>
      </c>
      <c r="D165">
        <v>1218.0005609628699</v>
      </c>
    </row>
    <row r="166" spans="1:4" x14ac:dyDescent="0.25">
      <c r="A166" s="8">
        <v>44435</v>
      </c>
      <c r="B166">
        <v>1208.272345893</v>
      </c>
      <c r="C166">
        <v>1000</v>
      </c>
      <c r="D166">
        <v>1228.8904920339371</v>
      </c>
    </row>
    <row r="167" spans="1:4" x14ac:dyDescent="0.25">
      <c r="A167" s="8">
        <v>44438</v>
      </c>
      <c r="B167">
        <v>1218.592883070964</v>
      </c>
      <c r="C167">
        <v>1000</v>
      </c>
      <c r="D167">
        <v>1234.2948125827299</v>
      </c>
    </row>
    <row r="168" spans="1:4" x14ac:dyDescent="0.25">
      <c r="A168" s="8">
        <v>44439</v>
      </c>
      <c r="B168">
        <v>1215.6283674689951</v>
      </c>
      <c r="C168">
        <v>1000</v>
      </c>
      <c r="D168">
        <v>1232.46592115103</v>
      </c>
    </row>
    <row r="169" spans="1:4" x14ac:dyDescent="0.25">
      <c r="A169" s="8">
        <v>44440</v>
      </c>
      <c r="B169">
        <v>1220.8488642006989</v>
      </c>
      <c r="C169">
        <v>1000</v>
      </c>
      <c r="D169">
        <v>1233.1207619733841</v>
      </c>
    </row>
    <row r="170" spans="1:4" x14ac:dyDescent="0.25">
      <c r="A170" s="8">
        <v>44441</v>
      </c>
      <c r="B170">
        <v>1219.5053310738681</v>
      </c>
      <c r="C170">
        <v>1000</v>
      </c>
      <c r="D170">
        <v>1236.914796406292</v>
      </c>
    </row>
    <row r="171" spans="1:4" x14ac:dyDescent="0.25">
      <c r="A171" s="8">
        <v>44442</v>
      </c>
      <c r="B171">
        <v>1224.000266600568</v>
      </c>
      <c r="C171">
        <v>1000</v>
      </c>
      <c r="D171">
        <v>1236.61463517379</v>
      </c>
    </row>
    <row r="172" spans="1:4" x14ac:dyDescent="0.25">
      <c r="A172" s="8">
        <v>44446</v>
      </c>
      <c r="B172">
        <v>1222.3386131987811</v>
      </c>
      <c r="C172">
        <v>1000</v>
      </c>
      <c r="D172">
        <v>1232.193240716543</v>
      </c>
    </row>
    <row r="173" spans="1:4" x14ac:dyDescent="0.25">
      <c r="A173" s="8">
        <v>44447</v>
      </c>
      <c r="B173">
        <v>1220.4825526275511</v>
      </c>
      <c r="C173">
        <v>1000</v>
      </c>
      <c r="D173">
        <v>1230.6920799630941</v>
      </c>
    </row>
    <row r="174" spans="1:4" x14ac:dyDescent="0.25">
      <c r="A174" s="8">
        <v>44448</v>
      </c>
      <c r="B174">
        <v>1214.7669079334009</v>
      </c>
      <c r="C174">
        <v>1000</v>
      </c>
      <c r="D174">
        <v>1225.4244542224869</v>
      </c>
    </row>
    <row r="175" spans="1:4" x14ac:dyDescent="0.25">
      <c r="A175" s="8">
        <v>44449</v>
      </c>
      <c r="B175">
        <v>1209.311459171573</v>
      </c>
      <c r="C175">
        <v>1000</v>
      </c>
      <c r="D175">
        <v>1215.7623829362331</v>
      </c>
    </row>
    <row r="176" spans="1:4" x14ac:dyDescent="0.25">
      <c r="A176" s="8">
        <v>44452</v>
      </c>
      <c r="B176">
        <v>1206.124215437781</v>
      </c>
      <c r="C176">
        <v>1000</v>
      </c>
      <c r="D176">
        <v>1218.873741157832</v>
      </c>
    </row>
    <row r="177" spans="1:4" x14ac:dyDescent="0.25">
      <c r="A177" s="8">
        <v>44453</v>
      </c>
      <c r="B177">
        <v>1198.791787618032</v>
      </c>
      <c r="C177">
        <v>1000</v>
      </c>
      <c r="D177">
        <v>1212.2961678293109</v>
      </c>
    </row>
    <row r="178" spans="1:4" x14ac:dyDescent="0.25">
      <c r="A178" s="8">
        <v>44454</v>
      </c>
      <c r="B178">
        <v>1206.627391473819</v>
      </c>
      <c r="C178">
        <v>1000</v>
      </c>
      <c r="D178">
        <v>1222.421955420117</v>
      </c>
    </row>
    <row r="179" spans="1:4" x14ac:dyDescent="0.25">
      <c r="A179" s="8">
        <v>44455</v>
      </c>
      <c r="B179">
        <v>1206.7267326817509</v>
      </c>
      <c r="C179">
        <v>1000</v>
      </c>
      <c r="D179">
        <v>1220.484204569188</v>
      </c>
    </row>
    <row r="180" spans="1:4" x14ac:dyDescent="0.25">
      <c r="A180" s="8">
        <v>44456</v>
      </c>
      <c r="B180">
        <v>1198.9968272776709</v>
      </c>
      <c r="C180">
        <v>1000</v>
      </c>
      <c r="D180">
        <v>1208.595124870973</v>
      </c>
    </row>
    <row r="181" spans="1:4" x14ac:dyDescent="0.25">
      <c r="A181" s="8">
        <v>44459</v>
      </c>
      <c r="B181">
        <v>1179.7388640842439</v>
      </c>
      <c r="C181">
        <v>1000</v>
      </c>
      <c r="D181">
        <v>1188.443189744095</v>
      </c>
    </row>
    <row r="182" spans="1:4" x14ac:dyDescent="0.25">
      <c r="A182" s="8">
        <v>44460</v>
      </c>
      <c r="B182">
        <v>1182.1599836623959</v>
      </c>
      <c r="C182">
        <v>1000</v>
      </c>
      <c r="D182">
        <v>1187.3204661736199</v>
      </c>
    </row>
    <row r="183" spans="1:4" x14ac:dyDescent="0.25">
      <c r="A183" s="8">
        <v>44461</v>
      </c>
      <c r="B183">
        <v>1188.8502033992429</v>
      </c>
      <c r="C183">
        <v>1000</v>
      </c>
      <c r="D183">
        <v>1198.9023814682259</v>
      </c>
    </row>
    <row r="184" spans="1:4" x14ac:dyDescent="0.25">
      <c r="A184" s="8">
        <v>44462</v>
      </c>
      <c r="B184">
        <v>1202.363045277471</v>
      </c>
      <c r="C184">
        <v>1000</v>
      </c>
      <c r="D184">
        <v>1213.4691546658321</v>
      </c>
    </row>
    <row r="185" spans="1:4" x14ac:dyDescent="0.25">
      <c r="A185" s="8">
        <v>44463</v>
      </c>
      <c r="B185">
        <v>1201.4712213719349</v>
      </c>
      <c r="C185">
        <v>1000</v>
      </c>
      <c r="D185">
        <v>1215.467983806541</v>
      </c>
    </row>
    <row r="186" spans="1:4" x14ac:dyDescent="0.25">
      <c r="A186" s="8">
        <v>44466</v>
      </c>
      <c r="B186">
        <v>1191.1861508406371</v>
      </c>
      <c r="C186">
        <v>1000</v>
      </c>
      <c r="D186">
        <v>1211.990776380414</v>
      </c>
    </row>
    <row r="187" spans="1:4" x14ac:dyDescent="0.25">
      <c r="A187" s="8">
        <v>44467</v>
      </c>
      <c r="B187">
        <v>1163.3654920565141</v>
      </c>
      <c r="C187">
        <v>1000</v>
      </c>
      <c r="D187">
        <v>1187.5668182306549</v>
      </c>
    </row>
    <row r="188" spans="1:4" x14ac:dyDescent="0.25">
      <c r="A188" s="8">
        <v>44468</v>
      </c>
      <c r="B188">
        <v>1166.277689095406</v>
      </c>
      <c r="C188">
        <v>1000</v>
      </c>
      <c r="D188">
        <v>1189.565558723629</v>
      </c>
    </row>
    <row r="189" spans="1:4" x14ac:dyDescent="0.25">
      <c r="A189" s="8">
        <v>44469</v>
      </c>
      <c r="B189">
        <v>1156.0461620969629</v>
      </c>
      <c r="C189">
        <v>1000</v>
      </c>
      <c r="D189">
        <v>1175.026177676302</v>
      </c>
    </row>
    <row r="190" spans="1:4" x14ac:dyDescent="0.25">
      <c r="A190" s="8">
        <v>44470</v>
      </c>
      <c r="B190">
        <v>1168.0736029014661</v>
      </c>
      <c r="C190">
        <v>1000</v>
      </c>
      <c r="D190">
        <v>1188.9905895109871</v>
      </c>
    </row>
    <row r="191" spans="1:4" x14ac:dyDescent="0.25">
      <c r="A191" s="8">
        <v>44473</v>
      </c>
      <c r="B191">
        <v>1146.3754706249811</v>
      </c>
      <c r="C191">
        <v>1000</v>
      </c>
      <c r="D191">
        <v>1173.657367991997</v>
      </c>
    </row>
    <row r="192" spans="1:4" x14ac:dyDescent="0.25">
      <c r="A192" s="8">
        <v>44474</v>
      </c>
      <c r="B192">
        <v>1161.5177674366</v>
      </c>
      <c r="C192">
        <v>1000</v>
      </c>
      <c r="D192">
        <v>1185.869302743009</v>
      </c>
    </row>
    <row r="193" spans="1:4" x14ac:dyDescent="0.25">
      <c r="A193" s="8">
        <v>44475</v>
      </c>
      <c r="B193">
        <v>1169.5085962464179</v>
      </c>
      <c r="C193">
        <v>1000</v>
      </c>
      <c r="D193">
        <v>1190.797673599747</v>
      </c>
    </row>
    <row r="194" spans="1:4" x14ac:dyDescent="0.25">
      <c r="A194" s="8">
        <v>44476</v>
      </c>
      <c r="B194">
        <v>1180.2653610190951</v>
      </c>
      <c r="C194">
        <v>1000</v>
      </c>
      <c r="D194">
        <v>1201.0929556608851</v>
      </c>
    </row>
    <row r="195" spans="1:4" x14ac:dyDescent="0.25">
      <c r="A195" s="8">
        <v>44477</v>
      </c>
      <c r="B195">
        <v>1177.6740645946711</v>
      </c>
      <c r="C195">
        <v>1000</v>
      </c>
      <c r="D195">
        <v>1198.9023814682259</v>
      </c>
    </row>
    <row r="196" spans="1:4" x14ac:dyDescent="0.25">
      <c r="A196" s="8">
        <v>44480</v>
      </c>
      <c r="B196">
        <v>1168.050390703216</v>
      </c>
      <c r="C196">
        <v>1000</v>
      </c>
      <c r="D196">
        <v>1190.222527091634</v>
      </c>
    </row>
    <row r="197" spans="1:4" x14ac:dyDescent="0.25">
      <c r="A197" s="8">
        <v>44481</v>
      </c>
      <c r="B197">
        <v>1165.842512591227</v>
      </c>
      <c r="C197">
        <v>1000</v>
      </c>
      <c r="D197">
        <v>1187.2929853756059</v>
      </c>
    </row>
    <row r="198" spans="1:4" x14ac:dyDescent="0.25">
      <c r="A198" s="8">
        <v>44482</v>
      </c>
      <c r="B198">
        <v>1171.6649656006589</v>
      </c>
      <c r="C198">
        <v>1000</v>
      </c>
      <c r="D198">
        <v>1191.564476512073</v>
      </c>
    </row>
    <row r="199" spans="1:4" x14ac:dyDescent="0.25">
      <c r="A199" s="8">
        <v>44483</v>
      </c>
      <c r="B199">
        <v>1191.0706656424891</v>
      </c>
      <c r="C199">
        <v>1000</v>
      </c>
      <c r="D199">
        <v>1211.607286276515</v>
      </c>
    </row>
    <row r="200" spans="1:4" x14ac:dyDescent="0.25">
      <c r="A200" s="8">
        <v>44484</v>
      </c>
      <c r="B200">
        <v>1199.5461446786639</v>
      </c>
      <c r="C200">
        <v>1000</v>
      </c>
      <c r="D200">
        <v>1220.8346290677341</v>
      </c>
    </row>
    <row r="201" spans="1:4" x14ac:dyDescent="0.25">
      <c r="A201" s="8">
        <v>44487</v>
      </c>
      <c r="B201">
        <v>1206.5204769010741</v>
      </c>
      <c r="C201">
        <v>1000</v>
      </c>
      <c r="D201">
        <v>1224.4487972452539</v>
      </c>
    </row>
    <row r="202" spans="1:4" x14ac:dyDescent="0.25">
      <c r="A202" s="8">
        <v>44488</v>
      </c>
      <c r="B202">
        <v>1215.935775204377</v>
      </c>
      <c r="C202">
        <v>1000</v>
      </c>
      <c r="D202">
        <v>1233.8952772387011</v>
      </c>
    </row>
    <row r="203" spans="1:4" x14ac:dyDescent="0.25">
      <c r="A203" s="8">
        <v>44489</v>
      </c>
      <c r="B203">
        <v>1215.490488938035</v>
      </c>
      <c r="C203">
        <v>1000</v>
      </c>
      <c r="D203">
        <v>1238.741914883281</v>
      </c>
    </row>
    <row r="204" spans="1:4" x14ac:dyDescent="0.25">
      <c r="A204" s="8">
        <v>44490</v>
      </c>
      <c r="B204">
        <v>1221.2526190080459</v>
      </c>
      <c r="C204">
        <v>1000</v>
      </c>
      <c r="D204">
        <v>1241.972770252373</v>
      </c>
    </row>
    <row r="205" spans="1:4" x14ac:dyDescent="0.25">
      <c r="A205" s="8">
        <v>44491</v>
      </c>
      <c r="B205">
        <v>1215.8835169569511</v>
      </c>
      <c r="C205">
        <v>1000</v>
      </c>
      <c r="D205">
        <v>1240.6859597234329</v>
      </c>
    </row>
    <row r="206" spans="1:4" x14ac:dyDescent="0.25">
      <c r="A206" s="8">
        <v>44494</v>
      </c>
      <c r="B206">
        <v>1220.8402354645609</v>
      </c>
      <c r="C206">
        <v>1000</v>
      </c>
      <c r="D206">
        <v>1247.3394155135661</v>
      </c>
    </row>
    <row r="207" spans="1:4" x14ac:dyDescent="0.25">
      <c r="A207" s="8">
        <v>44495</v>
      </c>
      <c r="B207">
        <v>1223.731721211911</v>
      </c>
      <c r="C207">
        <v>1000</v>
      </c>
      <c r="D207">
        <v>1248.461873140835</v>
      </c>
    </row>
    <row r="208" spans="1:4" x14ac:dyDescent="0.25">
      <c r="A208" s="8">
        <v>44496</v>
      </c>
      <c r="B208">
        <v>1218.002472917201</v>
      </c>
      <c r="C208">
        <v>1000</v>
      </c>
      <c r="D208">
        <v>1242.931052273442</v>
      </c>
    </row>
    <row r="209" spans="1:4" x14ac:dyDescent="0.25">
      <c r="A209" s="8">
        <v>44497</v>
      </c>
      <c r="B209">
        <v>1224.4311789785479</v>
      </c>
      <c r="C209">
        <v>1000</v>
      </c>
      <c r="D209">
        <v>1254.9240271176971</v>
      </c>
    </row>
    <row r="210" spans="1:4" x14ac:dyDescent="0.25">
      <c r="A210" s="8">
        <v>44498</v>
      </c>
      <c r="B210">
        <v>1234.0947510060289</v>
      </c>
      <c r="C210">
        <v>1000</v>
      </c>
      <c r="D210">
        <v>1257.470433320769</v>
      </c>
    </row>
    <row r="211" spans="1:4" x14ac:dyDescent="0.25">
      <c r="A211" s="8">
        <v>44501</v>
      </c>
      <c r="B211">
        <v>1229.50206811417</v>
      </c>
      <c r="C211">
        <v>1000</v>
      </c>
      <c r="D211">
        <v>1259.6335267154129</v>
      </c>
    </row>
    <row r="212" spans="1:4" x14ac:dyDescent="0.25">
      <c r="A212" s="8">
        <v>44502</v>
      </c>
      <c r="B212">
        <v>1233.3290544382869</v>
      </c>
      <c r="C212">
        <v>1000</v>
      </c>
      <c r="D212">
        <v>1264.7262504738219</v>
      </c>
    </row>
    <row r="213" spans="1:4" x14ac:dyDescent="0.25">
      <c r="A213" s="8">
        <v>44503</v>
      </c>
      <c r="B213">
        <v>1243.1504906016539</v>
      </c>
      <c r="C213">
        <v>1000</v>
      </c>
      <c r="D213">
        <v>1272.448088772552</v>
      </c>
    </row>
    <row r="214" spans="1:4" x14ac:dyDescent="0.25">
      <c r="A214" s="8">
        <v>44504</v>
      </c>
      <c r="B214">
        <v>1257.937267589861</v>
      </c>
      <c r="C214">
        <v>1000</v>
      </c>
      <c r="D214">
        <v>1278.4442216037371</v>
      </c>
    </row>
    <row r="215" spans="1:4" x14ac:dyDescent="0.25">
      <c r="A215" s="8">
        <v>44505</v>
      </c>
      <c r="B215">
        <v>1256.496155532403</v>
      </c>
      <c r="C215">
        <v>1000</v>
      </c>
      <c r="D215">
        <v>1282.879888346404</v>
      </c>
    </row>
    <row r="216" spans="1:4" x14ac:dyDescent="0.25">
      <c r="A216" s="8">
        <v>44508</v>
      </c>
      <c r="B216">
        <v>1261.5466231811281</v>
      </c>
      <c r="C216">
        <v>1000</v>
      </c>
      <c r="D216">
        <v>1283.975397062072</v>
      </c>
    </row>
    <row r="217" spans="1:4" x14ac:dyDescent="0.25">
      <c r="A217" s="8">
        <v>44509</v>
      </c>
      <c r="B217">
        <v>1256.2763670487759</v>
      </c>
      <c r="C217">
        <v>1000</v>
      </c>
      <c r="D217">
        <v>1279.7311207804121</v>
      </c>
    </row>
    <row r="218" spans="1:4" x14ac:dyDescent="0.25">
      <c r="A218" s="8">
        <v>44510</v>
      </c>
      <c r="B218">
        <v>1244.103598538182</v>
      </c>
      <c r="C218">
        <v>1000</v>
      </c>
      <c r="D218">
        <v>1269.435838719274</v>
      </c>
    </row>
    <row r="219" spans="1:4" x14ac:dyDescent="0.25">
      <c r="A219" s="8">
        <v>44511</v>
      </c>
      <c r="B219">
        <v>1244.8226489112551</v>
      </c>
      <c r="C219">
        <v>1000</v>
      </c>
      <c r="D219">
        <v>1269.8467209734511</v>
      </c>
    </row>
    <row r="220" spans="1:4" x14ac:dyDescent="0.25">
      <c r="A220" s="8">
        <v>44512</v>
      </c>
      <c r="B220">
        <v>1258.3150078713829</v>
      </c>
      <c r="C220">
        <v>1000</v>
      </c>
      <c r="D220">
        <v>1279.429807127349</v>
      </c>
    </row>
    <row r="221" spans="1:4" x14ac:dyDescent="0.25">
      <c r="A221" s="8">
        <v>44515</v>
      </c>
      <c r="B221">
        <v>1257.216616916284</v>
      </c>
      <c r="C221">
        <v>1000</v>
      </c>
      <c r="D221">
        <v>1279.8679928840691</v>
      </c>
    </row>
    <row r="222" spans="1:4" x14ac:dyDescent="0.25">
      <c r="A222" s="8">
        <v>44516</v>
      </c>
      <c r="B222">
        <v>1266.1471831885531</v>
      </c>
      <c r="C222">
        <v>1000</v>
      </c>
      <c r="D222">
        <v>1284.9333244921991</v>
      </c>
    </row>
    <row r="223" spans="1:4" x14ac:dyDescent="0.25">
      <c r="A223" s="8">
        <v>44517</v>
      </c>
      <c r="B223">
        <v>1258.0498400756301</v>
      </c>
      <c r="C223">
        <v>1000</v>
      </c>
      <c r="D223">
        <v>1281.812126371957</v>
      </c>
    </row>
    <row r="224" spans="1:4" x14ac:dyDescent="0.25">
      <c r="A224" s="8">
        <v>44518</v>
      </c>
      <c r="B224">
        <v>1264.3189411963131</v>
      </c>
      <c r="C224">
        <v>1000</v>
      </c>
      <c r="D224">
        <v>1286.1657053115241</v>
      </c>
    </row>
    <row r="225" spans="1:4" x14ac:dyDescent="0.25">
      <c r="A225" s="8">
        <v>44519</v>
      </c>
      <c r="B225">
        <v>1266.110585874786</v>
      </c>
      <c r="C225">
        <v>1000</v>
      </c>
      <c r="D225">
        <v>1283.865651165487</v>
      </c>
    </row>
    <row r="226" spans="1:4" x14ac:dyDescent="0.25">
      <c r="A226" s="8">
        <v>44522</v>
      </c>
      <c r="B226">
        <v>1252.197444886835</v>
      </c>
      <c r="C226">
        <v>1000</v>
      </c>
      <c r="D226">
        <v>1280.2514829879681</v>
      </c>
    </row>
    <row r="227" spans="1:4" x14ac:dyDescent="0.25">
      <c r="A227" s="8">
        <v>44523</v>
      </c>
      <c r="B227">
        <v>1250.078028115448</v>
      </c>
      <c r="C227">
        <v>1000</v>
      </c>
      <c r="D227">
        <v>1281.948998475614</v>
      </c>
    </row>
    <row r="228" spans="1:4" x14ac:dyDescent="0.25">
      <c r="A228" s="8">
        <v>44524</v>
      </c>
      <c r="B228">
        <v>1257.493269187981</v>
      </c>
      <c r="C228">
        <v>1000</v>
      </c>
      <c r="D228">
        <v>1285.3717761921259</v>
      </c>
    </row>
    <row r="229" spans="1:4" x14ac:dyDescent="0.25">
      <c r="A229" s="8">
        <v>44526</v>
      </c>
      <c r="B229">
        <v>1235.4673747223851</v>
      </c>
      <c r="C229">
        <v>1000</v>
      </c>
      <c r="D229">
        <v>1256.7036304084429</v>
      </c>
    </row>
    <row r="230" spans="1:4" x14ac:dyDescent="0.25">
      <c r="A230" s="8">
        <v>44529</v>
      </c>
      <c r="B230">
        <v>1256.7658494399291</v>
      </c>
      <c r="C230">
        <v>1000</v>
      </c>
      <c r="D230">
        <v>1272.1191170260031</v>
      </c>
    </row>
    <row r="231" spans="1:4" x14ac:dyDescent="0.25">
      <c r="A231" s="8">
        <v>44530</v>
      </c>
      <c r="B231">
        <v>1230.8745324896181</v>
      </c>
      <c r="C231">
        <v>1000</v>
      </c>
      <c r="D231">
        <v>1247.3668963115799</v>
      </c>
    </row>
    <row r="232" spans="1:4" x14ac:dyDescent="0.25">
      <c r="A232" s="8">
        <v>44531</v>
      </c>
      <c r="B232">
        <v>1209.15442046514</v>
      </c>
      <c r="C232">
        <v>1000</v>
      </c>
      <c r="D232">
        <v>1233.512141725744</v>
      </c>
    </row>
    <row r="233" spans="1:4" x14ac:dyDescent="0.25">
      <c r="A233" s="8">
        <v>44532</v>
      </c>
      <c r="B233">
        <v>1225.7057926595239</v>
      </c>
      <c r="C233">
        <v>1000</v>
      </c>
      <c r="D233">
        <v>1252.4049244171681</v>
      </c>
    </row>
    <row r="234" spans="1:4" x14ac:dyDescent="0.25">
      <c r="A234" s="8">
        <v>44533</v>
      </c>
      <c r="B234">
        <v>1214.7911952937809</v>
      </c>
      <c r="C234">
        <v>1000</v>
      </c>
      <c r="D234">
        <v>1241.5074582885809</v>
      </c>
    </row>
    <row r="235" spans="1:4" x14ac:dyDescent="0.25">
      <c r="A235" s="8">
        <v>44536</v>
      </c>
      <c r="B235">
        <v>1228.0400359618061</v>
      </c>
      <c r="C235">
        <v>1000</v>
      </c>
      <c r="D235">
        <v>1256.210926294372</v>
      </c>
    </row>
    <row r="236" spans="1:4" x14ac:dyDescent="0.25">
      <c r="A236" s="8">
        <v>44537</v>
      </c>
      <c r="B236">
        <v>1251.6042242473791</v>
      </c>
      <c r="C236">
        <v>1000</v>
      </c>
      <c r="D236">
        <v>1282.1953505326489</v>
      </c>
    </row>
    <row r="237" spans="1:4" x14ac:dyDescent="0.25">
      <c r="A237" s="8">
        <v>44538</v>
      </c>
      <c r="B237">
        <v>1252.495342894292</v>
      </c>
      <c r="C237">
        <v>1000</v>
      </c>
      <c r="D237">
        <v>1285.5907360988831</v>
      </c>
    </row>
    <row r="238" spans="1:4" x14ac:dyDescent="0.25">
      <c r="A238" s="8">
        <v>44539</v>
      </c>
      <c r="B238">
        <v>1242.050965264317</v>
      </c>
      <c r="C238">
        <v>1000</v>
      </c>
      <c r="D238">
        <v>1276.911059017762</v>
      </c>
    </row>
    <row r="239" spans="1:4" x14ac:dyDescent="0.25">
      <c r="A239" s="8">
        <v>44540</v>
      </c>
      <c r="B239">
        <v>1261.2061987357729</v>
      </c>
      <c r="C239">
        <v>1000</v>
      </c>
      <c r="D239">
        <v>1288.931071421353</v>
      </c>
    </row>
    <row r="240" spans="1:4" x14ac:dyDescent="0.25">
      <c r="A240" s="8">
        <v>44543</v>
      </c>
      <c r="B240">
        <v>1250.6057085342111</v>
      </c>
      <c r="C240">
        <v>1000</v>
      </c>
      <c r="D240">
        <v>1277.513420380682</v>
      </c>
    </row>
    <row r="241" spans="1:4" x14ac:dyDescent="0.25">
      <c r="A241" s="8">
        <v>44544</v>
      </c>
      <c r="B241">
        <v>1239.304104798392</v>
      </c>
      <c r="C241">
        <v>1000</v>
      </c>
      <c r="D241">
        <v>1268.72390875524</v>
      </c>
    </row>
    <row r="242" spans="1:4" x14ac:dyDescent="0.25">
      <c r="A242" s="8">
        <v>44545</v>
      </c>
      <c r="B242">
        <v>1264.874412744015</v>
      </c>
      <c r="C242">
        <v>1000</v>
      </c>
      <c r="D242">
        <v>1288.547847260661</v>
      </c>
    </row>
    <row r="243" spans="1:4" x14ac:dyDescent="0.25">
      <c r="A243" s="8">
        <v>44546</v>
      </c>
      <c r="B243">
        <v>1246.2114937480139</v>
      </c>
      <c r="C243">
        <v>1000</v>
      </c>
      <c r="D243">
        <v>1277.1847145773399</v>
      </c>
    </row>
    <row r="244" spans="1:4" x14ac:dyDescent="0.25">
      <c r="A244" s="8">
        <v>44547</v>
      </c>
      <c r="B244">
        <v>1228.780322907794</v>
      </c>
      <c r="C244">
        <v>1000</v>
      </c>
      <c r="D244">
        <v>1263.591736754521</v>
      </c>
    </row>
    <row r="245" spans="1:4" x14ac:dyDescent="0.25">
      <c r="A245" s="8">
        <v>44550</v>
      </c>
      <c r="B245">
        <v>1214.7911852793559</v>
      </c>
      <c r="C245">
        <v>1000</v>
      </c>
      <c r="D245">
        <v>1250.1553994803819</v>
      </c>
    </row>
    <row r="246" spans="1:4" x14ac:dyDescent="0.25">
      <c r="A246" s="8">
        <v>44551</v>
      </c>
      <c r="B246">
        <v>1234.93612608443</v>
      </c>
      <c r="C246">
        <v>1000</v>
      </c>
      <c r="D246">
        <v>1272.3570475481631</v>
      </c>
    </row>
    <row r="247" spans="1:4" x14ac:dyDescent="0.25">
      <c r="A247" s="8">
        <v>44552</v>
      </c>
      <c r="B247">
        <v>1245.1381267315701</v>
      </c>
      <c r="C247">
        <v>1000</v>
      </c>
      <c r="D247">
        <v>1285.0788840739381</v>
      </c>
    </row>
    <row r="248" spans="1:4" x14ac:dyDescent="0.25">
      <c r="A248" s="8">
        <v>44553</v>
      </c>
      <c r="B248">
        <v>1249.4406907752741</v>
      </c>
      <c r="C248">
        <v>1000</v>
      </c>
      <c r="D248">
        <v>1293.0748211709231</v>
      </c>
    </row>
    <row r="249" spans="1:4" x14ac:dyDescent="0.25">
      <c r="A249" s="8">
        <v>44557</v>
      </c>
      <c r="B249">
        <v>1265.8326327495049</v>
      </c>
      <c r="C249">
        <v>1000</v>
      </c>
      <c r="D249">
        <v>1311.374639159392</v>
      </c>
    </row>
    <row r="250" spans="1:4" x14ac:dyDescent="0.25">
      <c r="A250" s="8">
        <v>44558</v>
      </c>
      <c r="B250">
        <v>1261.2745035068419</v>
      </c>
      <c r="C250">
        <v>1000</v>
      </c>
      <c r="D250">
        <v>1310.3028880368461</v>
      </c>
    </row>
    <row r="251" spans="1:4" x14ac:dyDescent="0.25">
      <c r="A251" s="8">
        <v>44559</v>
      </c>
      <c r="B251">
        <v>1262.428216868004</v>
      </c>
      <c r="C251">
        <v>1000</v>
      </c>
      <c r="D251">
        <v>1311.97903942023</v>
      </c>
    </row>
    <row r="252" spans="1:4" x14ac:dyDescent="0.25">
      <c r="A252" s="8">
        <v>44560</v>
      </c>
      <c r="B252">
        <v>1259.7578171831769</v>
      </c>
      <c r="C252">
        <v>1000</v>
      </c>
      <c r="D252">
        <v>1308.3521059687939</v>
      </c>
    </row>
    <row r="253" spans="1:4" x14ac:dyDescent="0.25">
      <c r="A253" s="8">
        <v>44561</v>
      </c>
      <c r="B253">
        <v>1253.855778339534</v>
      </c>
      <c r="C253">
        <v>1000</v>
      </c>
      <c r="D253">
        <v>1305.0549420935261</v>
      </c>
    </row>
    <row r="254" spans="1:4" x14ac:dyDescent="0.25">
      <c r="A254" s="8">
        <v>44564</v>
      </c>
      <c r="B254">
        <v>2259.9093851719431</v>
      </c>
      <c r="C254">
        <v>2000</v>
      </c>
      <c r="D254">
        <v>2312.6111864222871</v>
      </c>
    </row>
    <row r="255" spans="1:4" x14ac:dyDescent="0.25">
      <c r="A255" s="8">
        <v>44565</v>
      </c>
      <c r="B255">
        <v>2235.5549593771152</v>
      </c>
      <c r="C255">
        <v>2019.514829978302</v>
      </c>
      <c r="D255">
        <v>2311.8362056508322</v>
      </c>
    </row>
    <row r="256" spans="1:4" x14ac:dyDescent="0.25">
      <c r="A256" s="8">
        <v>44566</v>
      </c>
      <c r="B256">
        <v>2186.3533147208882</v>
      </c>
      <c r="C256">
        <v>2000.0319278292741</v>
      </c>
      <c r="D256">
        <v>2267.4438014563721</v>
      </c>
    </row>
    <row r="257" spans="1:4" x14ac:dyDescent="0.25">
      <c r="A257" s="8">
        <v>44567</v>
      </c>
      <c r="B257">
        <v>2171.2896365094298</v>
      </c>
      <c r="C257">
        <v>1991.59326743411</v>
      </c>
      <c r="D257">
        <v>2265.3137757084678</v>
      </c>
    </row>
    <row r="258" spans="1:4" x14ac:dyDescent="0.25">
      <c r="A258" s="8">
        <v>44568</v>
      </c>
      <c r="B258">
        <v>2151.26806518388</v>
      </c>
      <c r="C258">
        <v>1977.6663354152811</v>
      </c>
      <c r="D258">
        <v>2256.3582341052402</v>
      </c>
    </row>
    <row r="259" spans="1:4" x14ac:dyDescent="0.25">
      <c r="A259" s="8">
        <v>44571</v>
      </c>
      <c r="B259">
        <v>2151.087220332503</v>
      </c>
      <c r="C259">
        <v>1979.328785057</v>
      </c>
      <c r="D259">
        <v>2253.550061136526</v>
      </c>
    </row>
    <row r="260" spans="1:4" x14ac:dyDescent="0.25">
      <c r="A260" s="8">
        <v>44572</v>
      </c>
      <c r="B260">
        <v>2161.539592877165</v>
      </c>
      <c r="C260">
        <v>2000.497097372812</v>
      </c>
      <c r="D260">
        <v>2274.07627494299</v>
      </c>
    </row>
    <row r="261" spans="1:4" x14ac:dyDescent="0.25">
      <c r="A261" s="8">
        <v>44573</v>
      </c>
      <c r="B261">
        <v>2168.28276740515</v>
      </c>
      <c r="C261">
        <v>2015.752921562555</v>
      </c>
      <c r="D261">
        <v>2280.224112126944</v>
      </c>
    </row>
    <row r="262" spans="1:4" x14ac:dyDescent="0.25">
      <c r="A262" s="8">
        <v>44574</v>
      </c>
      <c r="B262">
        <v>2122.8440653307848</v>
      </c>
      <c r="C262">
        <v>1999.0506149998901</v>
      </c>
      <c r="D262">
        <v>2248.8061542537839</v>
      </c>
    </row>
    <row r="263" spans="1:4" x14ac:dyDescent="0.25">
      <c r="A263" s="8">
        <v>44575</v>
      </c>
      <c r="B263">
        <v>2119.8109984101652</v>
      </c>
      <c r="C263">
        <v>1993.2843878983051</v>
      </c>
      <c r="D263">
        <v>2249.726072984914</v>
      </c>
    </row>
    <row r="264" spans="1:4" x14ac:dyDescent="0.25">
      <c r="A264" s="8">
        <v>44579</v>
      </c>
      <c r="B264">
        <v>2081.0847894126559</v>
      </c>
      <c r="C264">
        <v>1953.9556550221471</v>
      </c>
      <c r="D264">
        <v>2209.8840647550519</v>
      </c>
    </row>
    <row r="265" spans="1:4" x14ac:dyDescent="0.25">
      <c r="A265" s="8">
        <v>44580</v>
      </c>
      <c r="B265">
        <v>2066.5919556345621</v>
      </c>
      <c r="C265">
        <v>1924.017560219582</v>
      </c>
      <c r="D265">
        <v>2186.93763691504</v>
      </c>
    </row>
    <row r="266" spans="1:4" x14ac:dyDescent="0.25">
      <c r="A266" s="8">
        <v>44581</v>
      </c>
      <c r="B266">
        <v>2045.1483572301111</v>
      </c>
      <c r="C266">
        <v>1890.582209609466</v>
      </c>
      <c r="D266">
        <v>2162.7323729166401</v>
      </c>
    </row>
    <row r="267" spans="1:4" x14ac:dyDescent="0.25">
      <c r="A267" s="8">
        <v>44582</v>
      </c>
      <c r="B267">
        <v>1991.49615254626</v>
      </c>
      <c r="C267">
        <v>1852.0298789491869</v>
      </c>
      <c r="D267">
        <v>2120.276795918232</v>
      </c>
    </row>
    <row r="268" spans="1:4" x14ac:dyDescent="0.25">
      <c r="A268" s="8">
        <v>44585</v>
      </c>
      <c r="B268">
        <v>1994.816024333697</v>
      </c>
      <c r="C268">
        <v>1867.445813221688</v>
      </c>
      <c r="D268">
        <v>2129.280754296783</v>
      </c>
    </row>
    <row r="269" spans="1:4" x14ac:dyDescent="0.25">
      <c r="A269" s="8">
        <v>44586</v>
      </c>
      <c r="B269">
        <v>1963.48672291566</v>
      </c>
      <c r="C269">
        <v>1851.571761360806</v>
      </c>
      <c r="D269">
        <v>2103.2843819777372</v>
      </c>
    </row>
    <row r="270" spans="1:4" x14ac:dyDescent="0.25">
      <c r="A270" s="8">
        <v>44587</v>
      </c>
      <c r="B270">
        <v>1967.3419203457579</v>
      </c>
      <c r="C270">
        <v>1851.9046245479051</v>
      </c>
      <c r="D270">
        <v>2098.0080467495909</v>
      </c>
    </row>
    <row r="271" spans="1:4" x14ac:dyDescent="0.25">
      <c r="A271" s="8">
        <v>44588</v>
      </c>
      <c r="B271">
        <v>1961.8741593687571</v>
      </c>
      <c r="C271">
        <v>1834.8034629126689</v>
      </c>
      <c r="D271">
        <v>2087.6481062957141</v>
      </c>
    </row>
    <row r="272" spans="1:4" x14ac:dyDescent="0.25">
      <c r="A272" s="8">
        <v>44589</v>
      </c>
      <c r="B272">
        <v>2022.176474992043</v>
      </c>
      <c r="C272">
        <v>1873.4535957403621</v>
      </c>
      <c r="D272">
        <v>2139.4954444246919</v>
      </c>
    </row>
    <row r="273" spans="1:4" x14ac:dyDescent="0.25">
      <c r="A273" s="8">
        <v>44592</v>
      </c>
      <c r="B273">
        <v>2065.2751005092218</v>
      </c>
      <c r="C273">
        <v>1902.269104031225</v>
      </c>
      <c r="D273">
        <v>2178.0298873545498</v>
      </c>
    </row>
    <row r="274" spans="1:4" x14ac:dyDescent="0.25">
      <c r="A274" s="8">
        <v>44593</v>
      </c>
      <c r="B274">
        <v>2080.6282192738031</v>
      </c>
      <c r="C274">
        <v>1923.492455235327</v>
      </c>
      <c r="D274">
        <v>2192.7470252211742</v>
      </c>
    </row>
    <row r="275" spans="1:4" x14ac:dyDescent="0.25">
      <c r="A275" s="8">
        <v>44594</v>
      </c>
      <c r="B275">
        <v>2104.3416802586571</v>
      </c>
      <c r="C275">
        <v>1950.0155826445889</v>
      </c>
      <c r="D275">
        <v>2214.0477512496541</v>
      </c>
    </row>
    <row r="276" spans="1:4" x14ac:dyDescent="0.25">
      <c r="A276" s="8">
        <v>44595</v>
      </c>
      <c r="B276">
        <v>2038.4471876715779</v>
      </c>
      <c r="C276">
        <v>1921.3681201069339</v>
      </c>
      <c r="D276">
        <v>2162.0062774699459</v>
      </c>
    </row>
    <row r="277" spans="1:4" x14ac:dyDescent="0.25">
      <c r="A277" s="8">
        <v>44596</v>
      </c>
      <c r="B277">
        <v>2045.814825090172</v>
      </c>
      <c r="C277">
        <v>1916.081369013511</v>
      </c>
      <c r="D277">
        <v>2172.1725508225331</v>
      </c>
    </row>
    <row r="278" spans="1:4" x14ac:dyDescent="0.25">
      <c r="A278" s="8">
        <v>44599</v>
      </c>
      <c r="B278">
        <v>2028.4614134819731</v>
      </c>
      <c r="C278">
        <v>1925.65524424096</v>
      </c>
      <c r="D278">
        <v>2165.2014722749491</v>
      </c>
    </row>
    <row r="279" spans="1:4" x14ac:dyDescent="0.25">
      <c r="A279" s="8">
        <v>44600</v>
      </c>
      <c r="B279">
        <v>2036.1422450353521</v>
      </c>
      <c r="C279">
        <v>1946.7305328530861</v>
      </c>
      <c r="D279">
        <v>2183.016190480198</v>
      </c>
    </row>
    <row r="280" spans="1:4" x14ac:dyDescent="0.25">
      <c r="A280" s="8">
        <v>44601</v>
      </c>
      <c r="B280">
        <v>2067.4801586239928</v>
      </c>
      <c r="C280">
        <v>1979.467737471085</v>
      </c>
      <c r="D280">
        <v>2214.9668890650528</v>
      </c>
    </row>
    <row r="281" spans="1:4" x14ac:dyDescent="0.25">
      <c r="A281" s="8">
        <v>44602</v>
      </c>
      <c r="B281">
        <v>2022.0489216904391</v>
      </c>
      <c r="C281">
        <v>1960.2627242522419</v>
      </c>
      <c r="D281">
        <v>2175.174078526245</v>
      </c>
    </row>
    <row r="282" spans="1:4" x14ac:dyDescent="0.25">
      <c r="A282" s="8">
        <v>44603</v>
      </c>
      <c r="B282">
        <v>1973.7897370324911</v>
      </c>
      <c r="C282">
        <v>1931.08596584881</v>
      </c>
      <c r="D282">
        <v>2132.2824381836408</v>
      </c>
    </row>
    <row r="283" spans="1:4" x14ac:dyDescent="0.25">
      <c r="A283" s="8">
        <v>44606</v>
      </c>
      <c r="B283">
        <v>1973.420130374984</v>
      </c>
      <c r="C283">
        <v>1913.1486917231209</v>
      </c>
      <c r="D283">
        <v>2125.311047269764</v>
      </c>
    </row>
    <row r="284" spans="1:4" x14ac:dyDescent="0.25">
      <c r="A284" s="8">
        <v>44607</v>
      </c>
      <c r="B284">
        <v>2009.170606155305</v>
      </c>
      <c r="C284">
        <v>1955.254500963553</v>
      </c>
      <c r="D284">
        <v>2159.585907253253</v>
      </c>
    </row>
    <row r="285" spans="1:4" x14ac:dyDescent="0.25">
      <c r="A285" s="8">
        <v>44608</v>
      </c>
      <c r="B285">
        <v>2007.493461542723</v>
      </c>
      <c r="C285">
        <v>1971.6472260638409</v>
      </c>
      <c r="D285">
        <v>2162.0062774699459</v>
      </c>
    </row>
    <row r="286" spans="1:4" x14ac:dyDescent="0.25">
      <c r="A286" s="8">
        <v>44609</v>
      </c>
      <c r="B286">
        <v>1966.758369759365</v>
      </c>
      <c r="C286">
        <v>1931.173697925052</v>
      </c>
      <c r="D286">
        <v>2115.8227649548412</v>
      </c>
    </row>
    <row r="287" spans="1:4" x14ac:dyDescent="0.25">
      <c r="A287" s="8">
        <v>44610</v>
      </c>
      <c r="B287">
        <v>1952.1891920496901</v>
      </c>
      <c r="C287">
        <v>1921.7245502138881</v>
      </c>
      <c r="D287">
        <v>2102.122847919431</v>
      </c>
    </row>
    <row r="288" spans="1:4" x14ac:dyDescent="0.25">
      <c r="A288" s="8">
        <v>44614</v>
      </c>
      <c r="B288">
        <v>1920.032516951434</v>
      </c>
      <c r="C288">
        <v>1897.4791364010291</v>
      </c>
      <c r="D288">
        <v>2079.5634419157091</v>
      </c>
    </row>
    <row r="289" spans="1:4" x14ac:dyDescent="0.25">
      <c r="A289" s="8">
        <v>44615</v>
      </c>
      <c r="B289">
        <v>1881.404806140368</v>
      </c>
      <c r="C289">
        <v>1874.641645577444</v>
      </c>
      <c r="D289">
        <v>2042.6748569805279</v>
      </c>
    </row>
    <row r="290" spans="1:4" x14ac:dyDescent="0.25">
      <c r="A290" s="8">
        <v>44616</v>
      </c>
      <c r="B290">
        <v>1919.1969733439209</v>
      </c>
      <c r="C290">
        <v>1893.573445511581</v>
      </c>
      <c r="D290">
        <v>2073.4152923654628</v>
      </c>
    </row>
    <row r="291" spans="1:4" x14ac:dyDescent="0.25">
      <c r="A291" s="8">
        <v>44617</v>
      </c>
      <c r="B291">
        <v>1956.054416494173</v>
      </c>
      <c r="C291">
        <v>1947.0850025614659</v>
      </c>
      <c r="D291">
        <v>2119.163210085811</v>
      </c>
    </row>
    <row r="292" spans="1:4" x14ac:dyDescent="0.25">
      <c r="A292" s="8">
        <v>44620</v>
      </c>
      <c r="B292">
        <v>1951.0739788070441</v>
      </c>
      <c r="C292">
        <v>1950.6891172882781</v>
      </c>
      <c r="D292">
        <v>2113.741155982259</v>
      </c>
    </row>
    <row r="293" spans="1:4" x14ac:dyDescent="0.25">
      <c r="A293" s="8">
        <v>44621</v>
      </c>
      <c r="B293">
        <v>1924.6524459905031</v>
      </c>
      <c r="C293">
        <v>1935.5350429963351</v>
      </c>
      <c r="D293">
        <v>2081.5482173376449</v>
      </c>
    </row>
    <row r="294" spans="1:4" x14ac:dyDescent="0.25">
      <c r="A294" s="8">
        <v>44622</v>
      </c>
      <c r="B294">
        <v>1954.906270039319</v>
      </c>
      <c r="C294">
        <v>1995.28614259289</v>
      </c>
      <c r="D294">
        <v>2119.8408887571818</v>
      </c>
    </row>
    <row r="295" spans="1:4" x14ac:dyDescent="0.25">
      <c r="A295" s="8">
        <v>44623</v>
      </c>
      <c r="B295">
        <v>1943.541938397658</v>
      </c>
      <c r="C295">
        <v>1988.8003090026771</v>
      </c>
      <c r="D295">
        <v>2109.2872812020141</v>
      </c>
    </row>
    <row r="296" spans="1:4" x14ac:dyDescent="0.25">
      <c r="A296" s="8">
        <v>44624</v>
      </c>
      <c r="B296">
        <v>1931.847955925394</v>
      </c>
      <c r="C296">
        <v>1984.044291195429</v>
      </c>
      <c r="D296">
        <v>2092.150241668136</v>
      </c>
    </row>
    <row r="297" spans="1:4" x14ac:dyDescent="0.25">
      <c r="A297" s="8">
        <v>44627</v>
      </c>
      <c r="B297">
        <v>1877.632422154491</v>
      </c>
      <c r="C297">
        <v>1915.4922699245799</v>
      </c>
      <c r="D297">
        <v>2030.4752352475371</v>
      </c>
    </row>
    <row r="298" spans="1:4" x14ac:dyDescent="0.25">
      <c r="A298" s="8">
        <v>44628</v>
      </c>
      <c r="B298">
        <v>1857.6666136463721</v>
      </c>
      <c r="C298">
        <v>1897.699005455464</v>
      </c>
      <c r="D298">
        <v>2015.080731075835</v>
      </c>
    </row>
    <row r="299" spans="1:4" x14ac:dyDescent="0.25">
      <c r="A299" s="8">
        <v>44629</v>
      </c>
      <c r="B299">
        <v>1914.93909133992</v>
      </c>
      <c r="C299">
        <v>1937.262338966613</v>
      </c>
      <c r="D299">
        <v>2069.1066679111859</v>
      </c>
    </row>
    <row r="300" spans="1:4" x14ac:dyDescent="0.25">
      <c r="A300" s="8">
        <v>44630</v>
      </c>
      <c r="B300">
        <v>1908.3239971638111</v>
      </c>
      <c r="C300">
        <v>1937.872813593506</v>
      </c>
      <c r="D300">
        <v>2059.7636359222311</v>
      </c>
    </row>
    <row r="301" spans="1:4" x14ac:dyDescent="0.25">
      <c r="A301" s="8">
        <v>44631</v>
      </c>
      <c r="B301">
        <v>1884.5630375262469</v>
      </c>
      <c r="C301">
        <v>1923.8930280107111</v>
      </c>
      <c r="D301">
        <v>2033.5737526850401</v>
      </c>
    </row>
    <row r="302" spans="1:4" x14ac:dyDescent="0.25">
      <c r="A302" s="8">
        <v>44634</v>
      </c>
      <c r="B302">
        <v>1875.827380622999</v>
      </c>
      <c r="C302">
        <v>1896.2167682716531</v>
      </c>
      <c r="D302">
        <v>2018.7113644924491</v>
      </c>
    </row>
    <row r="303" spans="1:4" x14ac:dyDescent="0.25">
      <c r="A303" s="8">
        <v>44635</v>
      </c>
      <c r="B303">
        <v>1931.307045589185</v>
      </c>
      <c r="C303">
        <v>1930.980791012279</v>
      </c>
      <c r="D303">
        <v>2063.1040810532008</v>
      </c>
    </row>
    <row r="304" spans="1:4" x14ac:dyDescent="0.25">
      <c r="A304" s="8">
        <v>44636</v>
      </c>
      <c r="B304">
        <v>1970.9266956539479</v>
      </c>
      <c r="C304">
        <v>1960.9367705555439</v>
      </c>
      <c r="D304">
        <v>2108.8518425904031</v>
      </c>
    </row>
    <row r="305" spans="1:4" x14ac:dyDescent="0.25">
      <c r="A305" s="8">
        <v>44637</v>
      </c>
      <c r="B305">
        <v>1995.2245531705</v>
      </c>
      <c r="C305">
        <v>1989.659951430757</v>
      </c>
      <c r="D305">
        <v>2135.2355491120302</v>
      </c>
    </row>
    <row r="306" spans="1:4" x14ac:dyDescent="0.25">
      <c r="A306" s="8">
        <v>44638</v>
      </c>
      <c r="B306">
        <v>2027.610272338839</v>
      </c>
      <c r="C306">
        <v>2006.765185118569</v>
      </c>
      <c r="D306">
        <v>2158.6222572411862</v>
      </c>
    </row>
    <row r="307" spans="1:4" x14ac:dyDescent="0.25">
      <c r="A307" s="8">
        <v>44641</v>
      </c>
      <c r="B307">
        <v>2021.012095982388</v>
      </c>
      <c r="C307">
        <v>2018.443221498422</v>
      </c>
      <c r="D307">
        <v>2157.9909649642368</v>
      </c>
    </row>
    <row r="308" spans="1:4" x14ac:dyDescent="0.25">
      <c r="A308" s="8">
        <v>44642</v>
      </c>
      <c r="B308">
        <v>2040.6203603782581</v>
      </c>
      <c r="C308">
        <v>2034.6585315981779</v>
      </c>
      <c r="D308">
        <v>2183.242499859045</v>
      </c>
    </row>
    <row r="309" spans="1:4" x14ac:dyDescent="0.25">
      <c r="A309" s="8">
        <v>44643</v>
      </c>
      <c r="B309">
        <v>2006.263906519393</v>
      </c>
      <c r="C309">
        <v>2013.50538618834</v>
      </c>
      <c r="D309">
        <v>2155.1256289640128</v>
      </c>
    </row>
    <row r="310" spans="1:4" x14ac:dyDescent="0.25">
      <c r="A310" s="8">
        <v>44644</v>
      </c>
      <c r="B310">
        <v>2037.845469738269</v>
      </c>
      <c r="C310">
        <v>2049.260821459623</v>
      </c>
      <c r="D310">
        <v>2187.6131290223648</v>
      </c>
    </row>
    <row r="311" spans="1:4" x14ac:dyDescent="0.25">
      <c r="A311" s="8">
        <v>44645</v>
      </c>
      <c r="B311">
        <v>2041.182610774174</v>
      </c>
      <c r="C311">
        <v>2062.5272170690341</v>
      </c>
      <c r="D311">
        <v>2198.296212405734</v>
      </c>
    </row>
    <row r="312" spans="1:4" x14ac:dyDescent="0.25">
      <c r="A312" s="8">
        <v>44648</v>
      </c>
      <c r="B312">
        <v>2071.124423976019</v>
      </c>
      <c r="C312">
        <v>2059.5945875092189</v>
      </c>
      <c r="D312">
        <v>2213.9328004540489</v>
      </c>
    </row>
    <row r="313" spans="1:4" x14ac:dyDescent="0.25">
      <c r="A313" s="8">
        <v>44649</v>
      </c>
      <c r="B313">
        <v>2099.7493714826142</v>
      </c>
      <c r="C313">
        <v>2072.4295431346068</v>
      </c>
      <c r="D313">
        <v>2241.3209207889022</v>
      </c>
    </row>
    <row r="314" spans="1:4" x14ac:dyDescent="0.25">
      <c r="A314" s="8">
        <v>44650</v>
      </c>
      <c r="B314">
        <v>2087.8489486234962</v>
      </c>
      <c r="C314">
        <v>2050.9320821787692</v>
      </c>
      <c r="D314">
        <v>2227.4815322039349</v>
      </c>
    </row>
    <row r="315" spans="1:4" x14ac:dyDescent="0.25">
      <c r="A315" s="8">
        <v>44651</v>
      </c>
      <c r="B315">
        <v>2059.9809029329399</v>
      </c>
      <c r="C315">
        <v>2020.6631115063631</v>
      </c>
      <c r="D315">
        <v>2193.197769781113</v>
      </c>
    </row>
    <row r="316" spans="1:4" x14ac:dyDescent="0.25">
      <c r="A316" s="8">
        <v>44652</v>
      </c>
      <c r="B316">
        <v>2069.325685814757</v>
      </c>
      <c r="C316">
        <v>2026.495685504615</v>
      </c>
      <c r="D316">
        <v>2199.4130780842252</v>
      </c>
    </row>
    <row r="317" spans="1:4" x14ac:dyDescent="0.25">
      <c r="A317" s="8">
        <v>44655</v>
      </c>
      <c r="B317">
        <v>2093.8125260414122</v>
      </c>
      <c r="C317">
        <v>2035.452769723433</v>
      </c>
      <c r="D317">
        <v>2218.2548566588998</v>
      </c>
    </row>
    <row r="318" spans="1:4" x14ac:dyDescent="0.25">
      <c r="A318" s="8">
        <v>44656</v>
      </c>
      <c r="B318">
        <v>2069.4490463715229</v>
      </c>
      <c r="C318">
        <v>2005.524691807869</v>
      </c>
      <c r="D318">
        <v>2190.2352878639522</v>
      </c>
    </row>
    <row r="319" spans="1:4" x14ac:dyDescent="0.25">
      <c r="A319" s="8">
        <v>44657</v>
      </c>
      <c r="B319">
        <v>2049.8985998477178</v>
      </c>
      <c r="C319">
        <v>1994.869987125805</v>
      </c>
      <c r="D319">
        <v>2168.3341938214699</v>
      </c>
    </row>
    <row r="320" spans="1:4" x14ac:dyDescent="0.25">
      <c r="A320" s="8">
        <v>44658</v>
      </c>
      <c r="B320">
        <v>2064.7758301584631</v>
      </c>
      <c r="C320">
        <v>2025.7667468447371</v>
      </c>
      <c r="D320">
        <v>2179.260454363477</v>
      </c>
    </row>
    <row r="321" spans="1:4" x14ac:dyDescent="0.25">
      <c r="A321" s="8">
        <v>44659</v>
      </c>
      <c r="B321">
        <v>2051.946973152294</v>
      </c>
      <c r="C321">
        <v>2028.021087111576</v>
      </c>
      <c r="D321">
        <v>2173.4332611786758</v>
      </c>
    </row>
    <row r="322" spans="1:4" x14ac:dyDescent="0.25">
      <c r="A322" s="8">
        <v>44662</v>
      </c>
      <c r="B322">
        <v>2005.165329499378</v>
      </c>
      <c r="C322">
        <v>2008.5911666543609</v>
      </c>
      <c r="D322">
        <v>2136.2841627556309</v>
      </c>
    </row>
    <row r="323" spans="1:4" x14ac:dyDescent="0.25">
      <c r="A323" s="8">
        <v>44663</v>
      </c>
      <c r="B323">
        <v>1992.2505154150081</v>
      </c>
      <c r="C323">
        <v>2009.622116746074</v>
      </c>
      <c r="D323">
        <v>2128.368488539817</v>
      </c>
    </row>
    <row r="324" spans="1:4" x14ac:dyDescent="0.25">
      <c r="A324" s="8">
        <v>44664</v>
      </c>
      <c r="B324">
        <v>2017.085324408165</v>
      </c>
      <c r="C324">
        <v>2032.7565071677609</v>
      </c>
      <c r="D324">
        <v>2152.7463349147711</v>
      </c>
    </row>
    <row r="325" spans="1:4" x14ac:dyDescent="0.25">
      <c r="A325" s="8">
        <v>44665</v>
      </c>
      <c r="B325">
        <v>1992.298983201229</v>
      </c>
      <c r="C325">
        <v>2025.7252997968151</v>
      </c>
      <c r="D325">
        <v>2125.9409338983969</v>
      </c>
    </row>
    <row r="326" spans="1:4" x14ac:dyDescent="0.25">
      <c r="A326" s="8">
        <v>44669</v>
      </c>
      <c r="B326">
        <v>1987.0323499053741</v>
      </c>
      <c r="C326">
        <v>2035.920889158491</v>
      </c>
      <c r="D326">
        <v>2126.8147786013978</v>
      </c>
    </row>
    <row r="327" spans="1:4" x14ac:dyDescent="0.25">
      <c r="A327" s="8">
        <v>44670</v>
      </c>
      <c r="B327">
        <v>2019.932730448804</v>
      </c>
      <c r="C327">
        <v>2058.0787497648771</v>
      </c>
      <c r="D327">
        <v>2161.1472701658349</v>
      </c>
    </row>
    <row r="328" spans="1:4" x14ac:dyDescent="0.25">
      <c r="A328" s="8">
        <v>44671</v>
      </c>
      <c r="B328">
        <v>1998.8871912698801</v>
      </c>
      <c r="C328">
        <v>2071.9566951535512</v>
      </c>
      <c r="D328">
        <v>2159.5446749026551</v>
      </c>
    </row>
    <row r="329" spans="1:4" x14ac:dyDescent="0.25">
      <c r="A329" s="8">
        <v>44672</v>
      </c>
      <c r="B329">
        <v>1972.6795423815081</v>
      </c>
      <c r="C329">
        <v>2041.615018719727</v>
      </c>
      <c r="D329">
        <v>2127.2519352276181</v>
      </c>
    </row>
    <row r="330" spans="1:4" x14ac:dyDescent="0.25">
      <c r="A330" s="8">
        <v>44673</v>
      </c>
      <c r="B330">
        <v>1919.044681792082</v>
      </c>
      <c r="C330">
        <v>1962.250777130351</v>
      </c>
      <c r="D330">
        <v>2068.8819203638009</v>
      </c>
    </row>
    <row r="331" spans="1:4" x14ac:dyDescent="0.25">
      <c r="A331" s="8">
        <v>44676</v>
      </c>
      <c r="B331">
        <v>1935.374275892736</v>
      </c>
      <c r="C331">
        <v>1968.652030502597</v>
      </c>
      <c r="D331">
        <v>2080.8766298089758</v>
      </c>
    </row>
    <row r="332" spans="1:4" x14ac:dyDescent="0.25">
      <c r="A332" s="8">
        <v>44677</v>
      </c>
      <c r="B332">
        <v>1871.0424176727161</v>
      </c>
      <c r="C332">
        <v>1922.9571640261941</v>
      </c>
      <c r="D332">
        <v>2020.6125819311669</v>
      </c>
    </row>
    <row r="333" spans="1:4" x14ac:dyDescent="0.25">
      <c r="A333" s="8">
        <v>44678</v>
      </c>
      <c r="B333">
        <v>1875.4499057452599</v>
      </c>
      <c r="C333">
        <v>1931.6041621617919</v>
      </c>
      <c r="D333">
        <v>2026.2945247899991</v>
      </c>
    </row>
    <row r="334" spans="1:4" x14ac:dyDescent="0.25">
      <c r="A334" s="8">
        <v>44679</v>
      </c>
      <c r="B334">
        <v>1941.557815136752</v>
      </c>
      <c r="C334">
        <v>1960.5385554923089</v>
      </c>
      <c r="D334">
        <v>2077.4771474487411</v>
      </c>
    </row>
    <row r="335" spans="1:4" x14ac:dyDescent="0.25">
      <c r="A335" s="8">
        <v>44680</v>
      </c>
      <c r="B335">
        <v>1872.335282252704</v>
      </c>
      <c r="C335">
        <v>1893.792253568759</v>
      </c>
      <c r="D335">
        <v>2000.7026668196161</v>
      </c>
    </row>
    <row r="336" spans="1:4" x14ac:dyDescent="0.25">
      <c r="A336" s="8">
        <v>44683</v>
      </c>
      <c r="B336">
        <v>1885.9729570252221</v>
      </c>
      <c r="C336">
        <v>1897.941393237503</v>
      </c>
      <c r="D336">
        <v>2012.7459492232599</v>
      </c>
    </row>
    <row r="337" spans="1:4" x14ac:dyDescent="0.25">
      <c r="A337" s="8">
        <v>44684</v>
      </c>
      <c r="B337">
        <v>1883.4861818023651</v>
      </c>
      <c r="C337">
        <v>1920.010341530432</v>
      </c>
      <c r="D337">
        <v>2021.972312402002</v>
      </c>
    </row>
    <row r="338" spans="1:4" x14ac:dyDescent="0.25">
      <c r="A338" s="8">
        <v>44685</v>
      </c>
      <c r="B338">
        <v>1935.372574980212</v>
      </c>
      <c r="C338">
        <v>1972.091308686513</v>
      </c>
      <c r="D338">
        <v>2083.5470492427389</v>
      </c>
    </row>
    <row r="339" spans="1:4" x14ac:dyDescent="0.25">
      <c r="A339" s="8">
        <v>44686</v>
      </c>
      <c r="B339">
        <v>1855.263309685394</v>
      </c>
      <c r="C339">
        <v>1891.797453173617</v>
      </c>
      <c r="D339">
        <v>2009.4920295552849</v>
      </c>
    </row>
    <row r="340" spans="1:4" x14ac:dyDescent="0.25">
      <c r="A340" s="8">
        <v>44687</v>
      </c>
      <c r="B340">
        <v>1840.4533784958601</v>
      </c>
      <c r="C340">
        <v>1870.7425863525291</v>
      </c>
      <c r="D340">
        <v>1997.4977886595491</v>
      </c>
    </row>
    <row r="341" spans="1:4" x14ac:dyDescent="0.25">
      <c r="A341" s="8">
        <v>44690</v>
      </c>
      <c r="B341">
        <v>1789.127471781899</v>
      </c>
      <c r="C341">
        <v>1819.984941781724</v>
      </c>
      <c r="D341">
        <v>1933.5429768538379</v>
      </c>
    </row>
    <row r="342" spans="1:4" x14ac:dyDescent="0.25">
      <c r="A342" s="8">
        <v>44691</v>
      </c>
      <c r="B342">
        <v>1801.1964270150611</v>
      </c>
      <c r="C342">
        <v>1830.020498245934</v>
      </c>
      <c r="D342">
        <v>1938.0104395678029</v>
      </c>
    </row>
    <row r="343" spans="1:4" x14ac:dyDescent="0.25">
      <c r="A343" s="8">
        <v>44692</v>
      </c>
      <c r="B343">
        <v>1765.178934362121</v>
      </c>
      <c r="C343">
        <v>1788.495196399231</v>
      </c>
      <c r="D343">
        <v>1907.2231492390069</v>
      </c>
    </row>
    <row r="344" spans="1:4" x14ac:dyDescent="0.25">
      <c r="A344" s="8">
        <v>44693</v>
      </c>
      <c r="B344">
        <v>1766.2667993681209</v>
      </c>
      <c r="C344">
        <v>1797.4938460535921</v>
      </c>
      <c r="D344">
        <v>1905.2319703080771</v>
      </c>
    </row>
    <row r="345" spans="1:4" x14ac:dyDescent="0.25">
      <c r="A345" s="8">
        <v>44694</v>
      </c>
      <c r="B345">
        <v>1810.292426247616</v>
      </c>
      <c r="C345">
        <v>1826.6644100671249</v>
      </c>
      <c r="D345">
        <v>1950.7823163484791</v>
      </c>
    </row>
    <row r="346" spans="1:4" x14ac:dyDescent="0.25">
      <c r="A346" s="8">
        <v>44697</v>
      </c>
      <c r="B346">
        <v>1802.992496951035</v>
      </c>
      <c r="C346">
        <v>1823.7389919532</v>
      </c>
      <c r="D346">
        <v>1942.8667983158109</v>
      </c>
    </row>
    <row r="347" spans="1:4" x14ac:dyDescent="0.25">
      <c r="A347" s="8">
        <v>44698</v>
      </c>
      <c r="B347">
        <v>1828.03727018616</v>
      </c>
      <c r="C347">
        <v>1877.939321711312</v>
      </c>
      <c r="D347">
        <v>1982.832347414319</v>
      </c>
    </row>
    <row r="348" spans="1:4" x14ac:dyDescent="0.25">
      <c r="A348" s="8">
        <v>44699</v>
      </c>
      <c r="B348">
        <v>1742.1157654242779</v>
      </c>
      <c r="C348">
        <v>1800.499987955212</v>
      </c>
      <c r="D348">
        <v>1902.901405400449</v>
      </c>
    </row>
    <row r="349" spans="1:4" x14ac:dyDescent="0.25">
      <c r="A349" s="8">
        <v>44700</v>
      </c>
      <c r="B349">
        <v>1716.530593250581</v>
      </c>
      <c r="C349">
        <v>1788.892074158804</v>
      </c>
      <c r="D349">
        <v>1891.2465504814099</v>
      </c>
    </row>
    <row r="350" spans="1:4" x14ac:dyDescent="0.25">
      <c r="A350" s="8">
        <v>44701</v>
      </c>
      <c r="B350">
        <v>1728.658927920706</v>
      </c>
      <c r="C350">
        <v>1784.352609861191</v>
      </c>
      <c r="D350">
        <v>1892.072134592235</v>
      </c>
    </row>
    <row r="351" spans="1:4" x14ac:dyDescent="0.25">
      <c r="A351" s="8">
        <v>44704</v>
      </c>
      <c r="B351">
        <v>1757.4810466116519</v>
      </c>
      <c r="C351">
        <v>1813.174158406882</v>
      </c>
      <c r="D351">
        <v>1927.4729188766939</v>
      </c>
    </row>
    <row r="352" spans="1:4" x14ac:dyDescent="0.25">
      <c r="A352" s="8">
        <v>44705</v>
      </c>
      <c r="B352">
        <v>1739.242428698019</v>
      </c>
      <c r="C352">
        <v>1806.9789412100019</v>
      </c>
      <c r="D352">
        <v>1912.7595294055791</v>
      </c>
    </row>
    <row r="353" spans="1:4" x14ac:dyDescent="0.25">
      <c r="A353" s="8">
        <v>44706</v>
      </c>
      <c r="B353">
        <v>1750.7108786175979</v>
      </c>
      <c r="C353">
        <v>1834.895284012302</v>
      </c>
      <c r="D353">
        <v>1929.6583896415</v>
      </c>
    </row>
    <row r="354" spans="1:4" x14ac:dyDescent="0.25">
      <c r="A354" s="8">
        <v>44707</v>
      </c>
      <c r="B354">
        <v>1793.8749337987049</v>
      </c>
      <c r="C354">
        <v>1872.1305148444881</v>
      </c>
      <c r="D354">
        <v>1968.215635310703</v>
      </c>
    </row>
    <row r="355" spans="1:4" x14ac:dyDescent="0.25">
      <c r="A355" s="8">
        <v>44708</v>
      </c>
      <c r="B355">
        <v>1844.4330795105261</v>
      </c>
      <c r="C355">
        <v>1924.058806209486</v>
      </c>
      <c r="D355">
        <v>2016.5333905186601</v>
      </c>
    </row>
    <row r="356" spans="1:4" x14ac:dyDescent="0.25">
      <c r="A356" s="8">
        <v>44712</v>
      </c>
      <c r="B356">
        <v>1832.0312179858879</v>
      </c>
      <c r="C356">
        <v>1905.0084544452011</v>
      </c>
      <c r="D356">
        <v>2005.2185463089029</v>
      </c>
    </row>
    <row r="357" spans="1:4" x14ac:dyDescent="0.25">
      <c r="A357" s="8">
        <v>44713</v>
      </c>
      <c r="B357">
        <v>1815.912826741989</v>
      </c>
      <c r="C357">
        <v>1884.49828525307</v>
      </c>
      <c r="D357">
        <v>1988.999707491547</v>
      </c>
    </row>
    <row r="358" spans="1:4" x14ac:dyDescent="0.25">
      <c r="A358" s="8">
        <v>44714</v>
      </c>
      <c r="B358">
        <v>1855.7308640853521</v>
      </c>
      <c r="C358">
        <v>1906.6572340550081</v>
      </c>
      <c r="D358">
        <v>2026.8770879253329</v>
      </c>
    </row>
    <row r="359" spans="1:4" x14ac:dyDescent="0.25">
      <c r="A359" s="8">
        <v>44715</v>
      </c>
      <c r="B359">
        <v>1820.3445473323279</v>
      </c>
      <c r="C359">
        <v>1878.9207204030549</v>
      </c>
      <c r="D359">
        <v>1993.612889080918</v>
      </c>
    </row>
    <row r="360" spans="1:4" x14ac:dyDescent="0.25">
      <c r="A360" s="8">
        <v>44718</v>
      </c>
      <c r="B360">
        <v>1825.4157263504901</v>
      </c>
      <c r="C360">
        <v>1875.7611491079599</v>
      </c>
      <c r="D360">
        <v>1999.682790874916</v>
      </c>
    </row>
    <row r="361" spans="1:4" x14ac:dyDescent="0.25">
      <c r="A361" s="8">
        <v>44719</v>
      </c>
      <c r="B361">
        <v>1839.9612265696539</v>
      </c>
      <c r="C361">
        <v>1901.669527925181</v>
      </c>
      <c r="D361">
        <v>2018.8641116094341</v>
      </c>
    </row>
    <row r="362" spans="1:4" x14ac:dyDescent="0.25">
      <c r="A362" s="8">
        <v>44720</v>
      </c>
      <c r="B362">
        <v>1827.4449425196519</v>
      </c>
      <c r="C362">
        <v>1865.589813633499</v>
      </c>
      <c r="D362">
        <v>1996.914756974777</v>
      </c>
    </row>
    <row r="363" spans="1:4" x14ac:dyDescent="0.25">
      <c r="A363" s="8">
        <v>44721</v>
      </c>
      <c r="B363">
        <v>1785.5051570673629</v>
      </c>
      <c r="C363">
        <v>1816.367831319852</v>
      </c>
      <c r="D363">
        <v>1949.4224296944981</v>
      </c>
    </row>
    <row r="364" spans="1:4" x14ac:dyDescent="0.25">
      <c r="A364" s="8">
        <v>44722</v>
      </c>
      <c r="B364">
        <v>1732.34271562461</v>
      </c>
      <c r="C364">
        <v>1769.1570551509781</v>
      </c>
      <c r="D364">
        <v>1892.8970939704741</v>
      </c>
    </row>
    <row r="365" spans="1:4" x14ac:dyDescent="0.25">
      <c r="A365" s="8">
        <v>44725</v>
      </c>
      <c r="B365">
        <v>1668.8943371962321</v>
      </c>
      <c r="C365">
        <v>1695.1104476979831</v>
      </c>
      <c r="D365">
        <v>1821.0280135972639</v>
      </c>
    </row>
    <row r="366" spans="1:4" x14ac:dyDescent="0.25">
      <c r="A366" s="8">
        <v>44726</v>
      </c>
      <c r="B366">
        <v>1671.729231649666</v>
      </c>
      <c r="C366">
        <v>1692.1855846782771</v>
      </c>
      <c r="D366">
        <v>1815.5405187554541</v>
      </c>
    </row>
    <row r="367" spans="1:4" x14ac:dyDescent="0.25">
      <c r="A367" s="8">
        <v>44727</v>
      </c>
      <c r="B367">
        <v>1699.144146386036</v>
      </c>
      <c r="C367">
        <v>1710.1973979536519</v>
      </c>
      <c r="D367">
        <v>1841.4233459272109</v>
      </c>
    </row>
    <row r="368" spans="1:4" x14ac:dyDescent="0.25">
      <c r="A368" s="8">
        <v>44728</v>
      </c>
      <c r="B368">
        <v>1652.028697876304</v>
      </c>
      <c r="C368">
        <v>1646.1885720498481</v>
      </c>
      <c r="D368">
        <v>1780.479745180276</v>
      </c>
    </row>
    <row r="369" spans="1:4" x14ac:dyDescent="0.25">
      <c r="A369" s="8">
        <v>44729</v>
      </c>
      <c r="B369">
        <v>1653.3158983695321</v>
      </c>
      <c r="C369">
        <v>1656.4543538500129</v>
      </c>
      <c r="D369">
        <v>1784.317789815047</v>
      </c>
    </row>
    <row r="370" spans="1:4" x14ac:dyDescent="0.25">
      <c r="A370" s="8">
        <v>44733</v>
      </c>
      <c r="B370">
        <v>1694.1373543169491</v>
      </c>
      <c r="C370">
        <v>1685.9929285656781</v>
      </c>
      <c r="D370">
        <v>1829.235594113331</v>
      </c>
    </row>
    <row r="371" spans="1:4" x14ac:dyDescent="0.25">
      <c r="A371" s="8">
        <v>44734</v>
      </c>
      <c r="B371">
        <v>1697.77387151524</v>
      </c>
      <c r="C371">
        <v>1667.2565513354571</v>
      </c>
      <c r="D371">
        <v>1825.9196697363141</v>
      </c>
    </row>
    <row r="372" spans="1:4" x14ac:dyDescent="0.25">
      <c r="A372" s="8">
        <v>44735</v>
      </c>
      <c r="B372">
        <v>1726.998853119346</v>
      </c>
      <c r="C372">
        <v>1665.4965586544999</v>
      </c>
      <c r="D372">
        <v>1843.8181021079281</v>
      </c>
    </row>
    <row r="373" spans="1:4" x14ac:dyDescent="0.25">
      <c r="A373" s="8">
        <v>44736</v>
      </c>
      <c r="B373">
        <v>1779.9126229066619</v>
      </c>
      <c r="C373">
        <v>1718.516800526387</v>
      </c>
      <c r="D373">
        <v>1902.4405089360071</v>
      </c>
    </row>
    <row r="374" spans="1:4" x14ac:dyDescent="0.25">
      <c r="A374" s="8">
        <v>44739</v>
      </c>
      <c r="B374">
        <v>1770.2258306753199</v>
      </c>
      <c r="C374">
        <v>1718.55980367348</v>
      </c>
      <c r="D374">
        <v>1895.173150960077</v>
      </c>
    </row>
    <row r="375" spans="1:4" x14ac:dyDescent="0.25">
      <c r="A375" s="8">
        <v>44740</v>
      </c>
      <c r="B375">
        <v>1717.670362341087</v>
      </c>
      <c r="C375">
        <v>1689.7339797573341</v>
      </c>
      <c r="D375">
        <v>1856.4494140570221</v>
      </c>
    </row>
    <row r="376" spans="1:4" x14ac:dyDescent="0.25">
      <c r="A376" s="8">
        <v>44741</v>
      </c>
      <c r="B376">
        <v>1724.42622836238</v>
      </c>
      <c r="C376">
        <v>1679.370335222367</v>
      </c>
      <c r="D376">
        <v>1854.9377173849321</v>
      </c>
    </row>
    <row r="377" spans="1:4" x14ac:dyDescent="0.25">
      <c r="A377" s="8">
        <v>44742</v>
      </c>
      <c r="B377">
        <v>1717.1871544658379</v>
      </c>
      <c r="C377">
        <v>1664.2120774366931</v>
      </c>
      <c r="D377">
        <v>1839.8674494247459</v>
      </c>
    </row>
    <row r="378" spans="1:4" x14ac:dyDescent="0.25">
      <c r="A378" s="8">
        <v>44743</v>
      </c>
      <c r="B378">
        <v>1728.2755722314221</v>
      </c>
      <c r="C378">
        <v>1665.661561514713</v>
      </c>
      <c r="D378">
        <v>1859.3270885257959</v>
      </c>
    </row>
    <row r="379" spans="1:4" x14ac:dyDescent="0.25">
      <c r="A379" s="8">
        <v>44747</v>
      </c>
      <c r="B379">
        <v>1742.4581194902621</v>
      </c>
      <c r="C379">
        <v>1655.901792864305</v>
      </c>
      <c r="D379">
        <v>1862.8383980187109</v>
      </c>
    </row>
    <row r="380" spans="1:4" x14ac:dyDescent="0.25">
      <c r="A380" s="8">
        <v>44748</v>
      </c>
      <c r="B380">
        <v>1757.0738066892809</v>
      </c>
      <c r="C380">
        <v>1656.385501383128</v>
      </c>
      <c r="D380">
        <v>1869.1296113308781</v>
      </c>
    </row>
    <row r="381" spans="1:4" x14ac:dyDescent="0.25">
      <c r="A381" s="8">
        <v>44749</v>
      </c>
      <c r="B381">
        <v>1779.761594573054</v>
      </c>
      <c r="C381">
        <v>1690.9417814092949</v>
      </c>
      <c r="D381">
        <v>1897.1240346392869</v>
      </c>
    </row>
    <row r="382" spans="1:4" x14ac:dyDescent="0.25">
      <c r="A382" s="8">
        <v>44750</v>
      </c>
      <c r="B382">
        <v>1782.2258619880381</v>
      </c>
      <c r="C382">
        <v>1687.099042514084</v>
      </c>
      <c r="D382">
        <v>1895.5639211918749</v>
      </c>
    </row>
    <row r="383" spans="1:4" x14ac:dyDescent="0.25">
      <c r="A383" s="8">
        <v>44753</v>
      </c>
      <c r="B383">
        <v>1762.0668377246809</v>
      </c>
      <c r="C383">
        <v>1661.168744243754</v>
      </c>
      <c r="D383">
        <v>1873.9095965203931</v>
      </c>
    </row>
    <row r="384" spans="1:4" x14ac:dyDescent="0.25">
      <c r="A384" s="8">
        <v>44754</v>
      </c>
      <c r="B384">
        <v>1739.5421711531269</v>
      </c>
      <c r="C384">
        <v>1656.753173251067</v>
      </c>
      <c r="D384">
        <v>1857.3273195218239</v>
      </c>
    </row>
    <row r="385" spans="1:4" x14ac:dyDescent="0.25">
      <c r="A385" s="8">
        <v>44755</v>
      </c>
      <c r="B385">
        <v>1735.873822590592</v>
      </c>
      <c r="C385">
        <v>1653.1977713423821</v>
      </c>
      <c r="D385">
        <v>1847.573525858357</v>
      </c>
    </row>
    <row r="386" spans="1:4" x14ac:dyDescent="0.25">
      <c r="A386" s="8">
        <v>44756</v>
      </c>
      <c r="B386">
        <v>1741.795537900508</v>
      </c>
      <c r="C386">
        <v>1639.62699774725</v>
      </c>
      <c r="D386">
        <v>1843.0862278848249</v>
      </c>
    </row>
    <row r="387" spans="1:4" x14ac:dyDescent="0.25">
      <c r="A387" s="8">
        <v>44757</v>
      </c>
      <c r="B387">
        <v>1774.5490706224271</v>
      </c>
      <c r="C387">
        <v>1667.40165065971</v>
      </c>
      <c r="D387">
        <v>1878.298655294964</v>
      </c>
    </row>
    <row r="388" spans="1:4" x14ac:dyDescent="0.25">
      <c r="A388" s="8">
        <v>44760</v>
      </c>
      <c r="B388">
        <v>1754.1182309119181</v>
      </c>
      <c r="C388">
        <v>1659.792648261146</v>
      </c>
      <c r="D388">
        <v>1862.7896688770959</v>
      </c>
    </row>
    <row r="389" spans="1:4" x14ac:dyDescent="0.25">
      <c r="A389" s="8">
        <v>44761</v>
      </c>
      <c r="B389">
        <v>1798.5949707409709</v>
      </c>
      <c r="C389">
        <v>1702.264364056138</v>
      </c>
      <c r="D389">
        <v>1913.1207810227449</v>
      </c>
    </row>
    <row r="390" spans="1:4" x14ac:dyDescent="0.25">
      <c r="A390" s="8">
        <v>44762</v>
      </c>
      <c r="B390">
        <v>1809.8871295395311</v>
      </c>
      <c r="C390">
        <v>1711.8340621345301</v>
      </c>
      <c r="D390">
        <v>1925.313530697304</v>
      </c>
    </row>
    <row r="391" spans="1:4" x14ac:dyDescent="0.25">
      <c r="A391" s="8">
        <v>44763</v>
      </c>
      <c r="B391">
        <v>1840.029440940888</v>
      </c>
      <c r="C391">
        <v>1736.3768736297179</v>
      </c>
      <c r="D391">
        <v>1944.9193572231991</v>
      </c>
    </row>
    <row r="392" spans="1:4" x14ac:dyDescent="0.25">
      <c r="A392" s="8">
        <v>44764</v>
      </c>
      <c r="B392">
        <v>1822.365397845803</v>
      </c>
      <c r="C392">
        <v>1719.317793688122</v>
      </c>
      <c r="D392">
        <v>1926.8739565110091</v>
      </c>
    </row>
    <row r="393" spans="1:4" x14ac:dyDescent="0.25">
      <c r="A393" s="8">
        <v>44767</v>
      </c>
      <c r="B393">
        <v>1821.3533943235129</v>
      </c>
      <c r="C393">
        <v>1730.7301431813471</v>
      </c>
      <c r="D393">
        <v>1929.2149856894321</v>
      </c>
    </row>
    <row r="394" spans="1:4" x14ac:dyDescent="0.25">
      <c r="A394" s="8">
        <v>44768</v>
      </c>
      <c r="B394">
        <v>1790.8536231571991</v>
      </c>
      <c r="C394">
        <v>1719.194261127129</v>
      </c>
      <c r="D394">
        <v>1906.390536886604</v>
      </c>
    </row>
    <row r="395" spans="1:4" x14ac:dyDescent="0.25">
      <c r="A395" s="8">
        <v>44769</v>
      </c>
      <c r="B395">
        <v>1835.497636978188</v>
      </c>
      <c r="C395">
        <v>1751.7679279003021</v>
      </c>
      <c r="D395">
        <v>1955.8926288922121</v>
      </c>
    </row>
    <row r="396" spans="1:4" x14ac:dyDescent="0.25">
      <c r="A396" s="8">
        <v>44770</v>
      </c>
      <c r="B396">
        <v>1859.3547098516381</v>
      </c>
      <c r="C396">
        <v>1763.1108749787629</v>
      </c>
      <c r="D396">
        <v>1980.4246280324669</v>
      </c>
    </row>
    <row r="397" spans="1:4" x14ac:dyDescent="0.25">
      <c r="A397" s="8">
        <v>44771</v>
      </c>
      <c r="B397">
        <v>1876.3060012474059</v>
      </c>
      <c r="C397">
        <v>1789.26824778593</v>
      </c>
      <c r="D397">
        <v>2009.2963320730939</v>
      </c>
    </row>
    <row r="398" spans="1:4" x14ac:dyDescent="0.25">
      <c r="A398" s="8">
        <v>44774</v>
      </c>
      <c r="B398">
        <v>1873.821089421388</v>
      </c>
      <c r="C398">
        <v>1785.5434699143909</v>
      </c>
      <c r="D398">
        <v>2003.346535118525</v>
      </c>
    </row>
    <row r="399" spans="1:4" x14ac:dyDescent="0.25">
      <c r="A399" s="8">
        <v>44775</v>
      </c>
      <c r="B399">
        <v>1859.2815267067101</v>
      </c>
      <c r="C399">
        <v>1768.1647584571331</v>
      </c>
      <c r="D399">
        <v>1990.129380188027</v>
      </c>
    </row>
    <row r="400" spans="1:4" x14ac:dyDescent="0.25">
      <c r="A400" s="8">
        <v>44776</v>
      </c>
      <c r="B400">
        <v>1888.6733048998669</v>
      </c>
      <c r="C400">
        <v>1791.441844033553</v>
      </c>
      <c r="D400">
        <v>2021.2938528149</v>
      </c>
    </row>
    <row r="401" spans="1:4" x14ac:dyDescent="0.25">
      <c r="A401" s="8">
        <v>44777</v>
      </c>
      <c r="B401">
        <v>1888.4314958744669</v>
      </c>
      <c r="C401">
        <v>1794.615892970623</v>
      </c>
      <c r="D401">
        <v>2019.9281873845091</v>
      </c>
    </row>
    <row r="402" spans="1:4" x14ac:dyDescent="0.25">
      <c r="A402" s="8">
        <v>44778</v>
      </c>
      <c r="B402">
        <v>1878.731374860406</v>
      </c>
      <c r="C402">
        <v>1796.381559204</v>
      </c>
      <c r="D402">
        <v>2016.5143361748239</v>
      </c>
    </row>
    <row r="403" spans="1:4" x14ac:dyDescent="0.25">
      <c r="A403" s="8">
        <v>44781</v>
      </c>
      <c r="B403">
        <v>1873.5991956170919</v>
      </c>
      <c r="C403">
        <v>1795.5604310212759</v>
      </c>
      <c r="D403">
        <v>2014.1731508132541</v>
      </c>
    </row>
    <row r="404" spans="1:4" x14ac:dyDescent="0.25">
      <c r="A404" s="8">
        <v>44782</v>
      </c>
      <c r="B404">
        <v>1858.774262549276</v>
      </c>
      <c r="C404">
        <v>1783.885022173348</v>
      </c>
      <c r="D404">
        <v>2006.175324262538</v>
      </c>
    </row>
    <row r="405" spans="1:4" x14ac:dyDescent="0.25">
      <c r="A405" s="8">
        <v>44783</v>
      </c>
      <c r="B405">
        <v>1895.7376133611481</v>
      </c>
      <c r="C405">
        <v>1827.8663124322879</v>
      </c>
      <c r="D405">
        <v>2048.312600008986</v>
      </c>
    </row>
    <row r="406" spans="1:4" x14ac:dyDescent="0.25">
      <c r="A406" s="8">
        <v>44784</v>
      </c>
      <c r="B406">
        <v>1879.995823387392</v>
      </c>
      <c r="C406">
        <v>1826.94782481787</v>
      </c>
      <c r="D406">
        <v>2048.312600008986</v>
      </c>
    </row>
    <row r="407" spans="1:4" x14ac:dyDescent="0.25">
      <c r="A407" s="8">
        <v>44785</v>
      </c>
      <c r="B407">
        <v>1915.77424872649</v>
      </c>
      <c r="C407">
        <v>1858.685554514409</v>
      </c>
      <c r="D407">
        <v>2082.9885383119208</v>
      </c>
    </row>
    <row r="408" spans="1:4" x14ac:dyDescent="0.25">
      <c r="A408" s="8">
        <v>44788</v>
      </c>
      <c r="B408">
        <v>1929.0799691638911</v>
      </c>
      <c r="C408">
        <v>1859.373766238863</v>
      </c>
      <c r="D408">
        <v>2091.5723640271881</v>
      </c>
    </row>
    <row r="409" spans="1:4" x14ac:dyDescent="0.25">
      <c r="A409" s="8">
        <v>44789</v>
      </c>
      <c r="B409">
        <v>1936.505585644383</v>
      </c>
      <c r="C409">
        <v>1863.353568612263</v>
      </c>
      <c r="D409">
        <v>2095.668891768923</v>
      </c>
    </row>
    <row r="410" spans="1:4" x14ac:dyDescent="0.25">
      <c r="A410" s="8">
        <v>44790</v>
      </c>
      <c r="B410">
        <v>1923.2536345744111</v>
      </c>
      <c r="C410">
        <v>1842.6077220212669</v>
      </c>
      <c r="D410">
        <v>2080.793852741489</v>
      </c>
    </row>
    <row r="411" spans="1:4" x14ac:dyDescent="0.25">
      <c r="A411" s="8">
        <v>44791</v>
      </c>
      <c r="B411">
        <v>1931.171736787921</v>
      </c>
      <c r="C411">
        <v>1859.1302385018209</v>
      </c>
      <c r="D411">
        <v>2086.8415765287259</v>
      </c>
    </row>
    <row r="412" spans="1:4" x14ac:dyDescent="0.25">
      <c r="A412" s="8">
        <v>44792</v>
      </c>
      <c r="B412">
        <v>1909.5367577030779</v>
      </c>
      <c r="C412">
        <v>1829.1801972445389</v>
      </c>
      <c r="D412">
        <v>2058.7987364449941</v>
      </c>
    </row>
    <row r="413" spans="1:4" x14ac:dyDescent="0.25">
      <c r="A413" s="8">
        <v>44795</v>
      </c>
      <c r="B413">
        <v>1869.650831062688</v>
      </c>
      <c r="C413">
        <v>1793.031528472847</v>
      </c>
      <c r="D413">
        <v>2015.929117926004</v>
      </c>
    </row>
    <row r="414" spans="1:4" x14ac:dyDescent="0.25">
      <c r="A414" s="8">
        <v>44796</v>
      </c>
      <c r="B414">
        <v>1856.648026007103</v>
      </c>
      <c r="C414">
        <v>1795.010069120716</v>
      </c>
      <c r="D414">
        <v>2011.0518306364049</v>
      </c>
    </row>
    <row r="415" spans="1:4" x14ac:dyDescent="0.25">
      <c r="A415" s="8">
        <v>44797</v>
      </c>
      <c r="B415">
        <v>1857.7627543058379</v>
      </c>
      <c r="C415">
        <v>1795.650237820967</v>
      </c>
      <c r="D415">
        <v>2017.489856106002</v>
      </c>
    </row>
    <row r="416" spans="1:4" x14ac:dyDescent="0.25">
      <c r="A416" s="8">
        <v>44798</v>
      </c>
      <c r="B416">
        <v>1883.0372563382889</v>
      </c>
      <c r="C416">
        <v>1836.704197069881</v>
      </c>
      <c r="D416">
        <v>2045.971727013708</v>
      </c>
    </row>
    <row r="417" spans="1:4" x14ac:dyDescent="0.25">
      <c r="A417" s="8">
        <v>44799</v>
      </c>
      <c r="B417">
        <v>1814.439276219066</v>
      </c>
      <c r="C417">
        <v>1771.109662851183</v>
      </c>
      <c r="D417">
        <v>1976.717933423653</v>
      </c>
    </row>
    <row r="418" spans="1:4" x14ac:dyDescent="0.25">
      <c r="A418" s="8">
        <v>44802</v>
      </c>
      <c r="B418">
        <v>1800.064524502948</v>
      </c>
      <c r="C418">
        <v>1757.6254439121419</v>
      </c>
      <c r="D418">
        <v>1963.647434467438</v>
      </c>
    </row>
    <row r="419" spans="1:4" x14ac:dyDescent="0.25">
      <c r="A419" s="8">
        <v>44803</v>
      </c>
      <c r="B419">
        <v>1783.9314576665729</v>
      </c>
      <c r="C419">
        <v>1726.6974581192601</v>
      </c>
      <c r="D419">
        <v>1942.09041189604</v>
      </c>
    </row>
    <row r="420" spans="1:4" x14ac:dyDescent="0.25">
      <c r="A420" s="8">
        <v>44804</v>
      </c>
      <c r="B420">
        <v>1768.2936454174701</v>
      </c>
      <c r="C420">
        <v>1706.6635542922641</v>
      </c>
      <c r="D420">
        <v>1927.3129873349831</v>
      </c>
    </row>
    <row r="421" spans="1:4" x14ac:dyDescent="0.25">
      <c r="A421" s="8">
        <v>44805</v>
      </c>
      <c r="B421">
        <v>1782.914262988221</v>
      </c>
      <c r="C421">
        <v>1706.111414443091</v>
      </c>
      <c r="D421">
        <v>1933.36071112222</v>
      </c>
    </row>
    <row r="422" spans="1:4" x14ac:dyDescent="0.25">
      <c r="A422" s="8">
        <v>44806</v>
      </c>
      <c r="B422">
        <v>1758.884329051956</v>
      </c>
      <c r="C422">
        <v>1694.492038666938</v>
      </c>
      <c r="D422">
        <v>1912.974593597899</v>
      </c>
    </row>
    <row r="423" spans="1:4" x14ac:dyDescent="0.25">
      <c r="A423" s="8">
        <v>44810</v>
      </c>
      <c r="B423">
        <v>1754.508630223414</v>
      </c>
      <c r="C423">
        <v>1689.8611744624211</v>
      </c>
      <c r="D423">
        <v>1905.7565894961699</v>
      </c>
    </row>
    <row r="424" spans="1:4" x14ac:dyDescent="0.25">
      <c r="A424" s="8">
        <v>44811</v>
      </c>
      <c r="B424">
        <v>1785.000643181394</v>
      </c>
      <c r="C424">
        <v>1722.5773078593179</v>
      </c>
      <c r="D424">
        <v>1939.993340791985</v>
      </c>
    </row>
    <row r="425" spans="1:4" x14ac:dyDescent="0.25">
      <c r="A425" s="8">
        <v>44812</v>
      </c>
      <c r="B425">
        <v>1797.0307764285039</v>
      </c>
      <c r="C425">
        <v>1761.8110792825539</v>
      </c>
      <c r="D425">
        <v>1952.6735380658399</v>
      </c>
    </row>
    <row r="426" spans="1:4" x14ac:dyDescent="0.25">
      <c r="A426" s="8">
        <v>44813</v>
      </c>
      <c r="B426">
        <v>1824.8600391322011</v>
      </c>
      <c r="C426">
        <v>1797.7966705998101</v>
      </c>
      <c r="D426">
        <v>1983.0091467358191</v>
      </c>
    </row>
    <row r="427" spans="1:4" x14ac:dyDescent="0.25">
      <c r="A427" s="8">
        <v>44816</v>
      </c>
      <c r="B427">
        <v>1841.425315434919</v>
      </c>
      <c r="C427">
        <v>1799.582100875808</v>
      </c>
      <c r="D427">
        <v>2004.321742683411</v>
      </c>
    </row>
    <row r="428" spans="1:4" x14ac:dyDescent="0.25">
      <c r="A428" s="8">
        <v>44817</v>
      </c>
      <c r="B428">
        <v>1758.089598636866</v>
      </c>
      <c r="C428">
        <v>1726.938182232336</v>
      </c>
      <c r="D428">
        <v>1917.168735806011</v>
      </c>
    </row>
    <row r="429" spans="1:4" x14ac:dyDescent="0.25">
      <c r="A429" s="8">
        <v>44818</v>
      </c>
      <c r="B429">
        <v>1761.280151728143</v>
      </c>
      <c r="C429">
        <v>1707.46181459421</v>
      </c>
      <c r="D429">
        <v>1924.4845105572631</v>
      </c>
    </row>
    <row r="430" spans="1:4" x14ac:dyDescent="0.25">
      <c r="A430" s="8">
        <v>44819</v>
      </c>
      <c r="B430">
        <v>1734.3025062532811</v>
      </c>
      <c r="C430">
        <v>1702.228823498275</v>
      </c>
      <c r="D430">
        <v>1902.6351131361751</v>
      </c>
    </row>
    <row r="431" spans="1:4" x14ac:dyDescent="0.25">
      <c r="A431" s="8">
        <v>44820</v>
      </c>
      <c r="B431">
        <v>1728.0990211432891</v>
      </c>
      <c r="C431">
        <v>1696.3491573986701</v>
      </c>
      <c r="D431">
        <v>1888.120544810175</v>
      </c>
    </row>
    <row r="432" spans="1:4" x14ac:dyDescent="0.25">
      <c r="A432" s="8">
        <v>44823</v>
      </c>
      <c r="B432">
        <v>1734.223559039767</v>
      </c>
      <c r="C432">
        <v>1712.952037240434</v>
      </c>
      <c r="D432">
        <v>1902.7624024003289</v>
      </c>
    </row>
    <row r="433" spans="1:4" x14ac:dyDescent="0.25">
      <c r="A433" s="8">
        <v>44824</v>
      </c>
      <c r="B433">
        <v>1715.1418511752449</v>
      </c>
      <c r="C433">
        <v>1681.3274269948211</v>
      </c>
      <c r="D433">
        <v>1880.9215950522821</v>
      </c>
    </row>
    <row r="434" spans="1:4" x14ac:dyDescent="0.25">
      <c r="A434" s="8">
        <v>44825</v>
      </c>
      <c r="B434">
        <v>1685.9350022991421</v>
      </c>
      <c r="C434">
        <v>1652.6842906160509</v>
      </c>
      <c r="D434">
        <v>1848.1109520644391</v>
      </c>
    </row>
    <row r="435" spans="1:4" x14ac:dyDescent="0.25">
      <c r="A435" s="8">
        <v>44826</v>
      </c>
      <c r="B435">
        <v>1681.339139266295</v>
      </c>
      <c r="C435">
        <v>1638.1015111427359</v>
      </c>
      <c r="D435">
        <v>1832.587284430828</v>
      </c>
    </row>
    <row r="436" spans="1:4" x14ac:dyDescent="0.25">
      <c r="A436" s="8">
        <v>44827</v>
      </c>
      <c r="B436">
        <v>1657.70357956167</v>
      </c>
      <c r="C436">
        <v>1606.1111356894521</v>
      </c>
      <c r="D436">
        <v>1801.882614986373</v>
      </c>
    </row>
    <row r="437" spans="1:4" x14ac:dyDescent="0.25">
      <c r="A437" s="8">
        <v>44830</v>
      </c>
      <c r="B437">
        <v>1647.376110017515</v>
      </c>
      <c r="C437">
        <v>1585.7433500376969</v>
      </c>
      <c r="D437">
        <v>1784.0572763271821</v>
      </c>
    </row>
    <row r="438" spans="1:4" x14ac:dyDescent="0.25">
      <c r="A438" s="8">
        <v>44831</v>
      </c>
      <c r="B438">
        <v>1643.7813726292329</v>
      </c>
      <c r="C438">
        <v>1591.7528113623339</v>
      </c>
      <c r="D438">
        <v>1779.503131967075</v>
      </c>
    </row>
    <row r="439" spans="1:4" x14ac:dyDescent="0.25">
      <c r="A439" s="8">
        <v>44832</v>
      </c>
      <c r="B439">
        <v>1678.944599159978</v>
      </c>
      <c r="C439">
        <v>1623.2868626955481</v>
      </c>
      <c r="D439">
        <v>1814.517050598392</v>
      </c>
    </row>
    <row r="440" spans="1:4" x14ac:dyDescent="0.25">
      <c r="A440" s="8">
        <v>44833</v>
      </c>
      <c r="B440">
        <v>1645.263676284846</v>
      </c>
      <c r="C440">
        <v>1590.4751673579169</v>
      </c>
      <c r="D440">
        <v>1776.6135875791899</v>
      </c>
    </row>
    <row r="441" spans="1:4" x14ac:dyDescent="0.25">
      <c r="A441" s="8">
        <v>44834</v>
      </c>
      <c r="B441">
        <v>1616.743989242626</v>
      </c>
      <c r="C441">
        <v>1576.1841097591639</v>
      </c>
      <c r="D441">
        <v>1749.1411283453881</v>
      </c>
    </row>
    <row r="442" spans="1:4" x14ac:dyDescent="0.25">
      <c r="A442" s="8">
        <v>44837</v>
      </c>
      <c r="B442">
        <v>1644.9738467982161</v>
      </c>
      <c r="C442">
        <v>1628.210307159691</v>
      </c>
      <c r="D442">
        <v>1795.3202677324</v>
      </c>
    </row>
    <row r="443" spans="1:4" x14ac:dyDescent="0.25">
      <c r="A443" s="8">
        <v>44838</v>
      </c>
      <c r="B443">
        <v>1688.051965656467</v>
      </c>
      <c r="C443">
        <v>1683.528102879457</v>
      </c>
      <c r="D443">
        <v>1850.9511425781241</v>
      </c>
    </row>
    <row r="444" spans="1:4" x14ac:dyDescent="0.25">
      <c r="A444" s="8">
        <v>44839</v>
      </c>
      <c r="B444">
        <v>1689.7356853175279</v>
      </c>
      <c r="C444">
        <v>1680.090340849687</v>
      </c>
      <c r="D444">
        <v>1846.6418933912621</v>
      </c>
    </row>
    <row r="445" spans="1:4" x14ac:dyDescent="0.25">
      <c r="A445" s="8">
        <v>44840</v>
      </c>
      <c r="B445">
        <v>1674.6238506417189</v>
      </c>
      <c r="C445">
        <v>1662.098783493768</v>
      </c>
      <c r="D445">
        <v>1827.5920788658459</v>
      </c>
    </row>
    <row r="446" spans="1:4" x14ac:dyDescent="0.25">
      <c r="A446" s="8">
        <v>44841</v>
      </c>
      <c r="B446">
        <v>1623.548946523558</v>
      </c>
      <c r="C446">
        <v>1624.9984904657599</v>
      </c>
      <c r="D446">
        <v>1776.6135875791899</v>
      </c>
    </row>
    <row r="447" spans="1:4" x14ac:dyDescent="0.25">
      <c r="A447" s="8">
        <v>44844</v>
      </c>
      <c r="B447">
        <v>1608.722072173593</v>
      </c>
      <c r="C447">
        <v>1624.0940317380789</v>
      </c>
      <c r="D447">
        <v>1763.048456598953</v>
      </c>
    </row>
    <row r="448" spans="1:4" x14ac:dyDescent="0.25">
      <c r="A448" s="8">
        <v>44845</v>
      </c>
      <c r="B448">
        <v>1600.7933250867161</v>
      </c>
      <c r="C448">
        <v>1625.998296194859</v>
      </c>
      <c r="D448">
        <v>1751.8835482095501</v>
      </c>
    </row>
    <row r="449" spans="1:4" x14ac:dyDescent="0.25">
      <c r="A449" s="8">
        <v>44846</v>
      </c>
      <c r="B449">
        <v>1598.6100776767689</v>
      </c>
      <c r="C449">
        <v>1616.266286028708</v>
      </c>
      <c r="D449">
        <v>1746.104771800073</v>
      </c>
    </row>
    <row r="450" spans="1:4" x14ac:dyDescent="0.25">
      <c r="A450" s="8">
        <v>44847</v>
      </c>
      <c r="B450">
        <v>1633.3052698344129</v>
      </c>
      <c r="C450">
        <v>1659.540760034688</v>
      </c>
      <c r="D450">
        <v>1792.186296720708</v>
      </c>
    </row>
    <row r="451" spans="1:4" x14ac:dyDescent="0.25">
      <c r="A451" s="8">
        <v>44848</v>
      </c>
      <c r="B451">
        <v>1602.4273402393719</v>
      </c>
      <c r="C451">
        <v>1609.189309946559</v>
      </c>
      <c r="D451">
        <v>1751.344560172007</v>
      </c>
    </row>
    <row r="452" spans="1:4" x14ac:dyDescent="0.25">
      <c r="A452" s="8">
        <v>44851</v>
      </c>
      <c r="B452">
        <v>1645.8106107167271</v>
      </c>
      <c r="C452">
        <v>1647.1854937407311</v>
      </c>
      <c r="D452">
        <v>1796.3490461164331</v>
      </c>
    </row>
    <row r="453" spans="1:4" x14ac:dyDescent="0.25">
      <c r="A453" s="8">
        <v>44852</v>
      </c>
      <c r="B453">
        <v>1657.7494170746479</v>
      </c>
      <c r="C453">
        <v>1661.73334927919</v>
      </c>
      <c r="D453">
        <v>1817.4550117615991</v>
      </c>
    </row>
    <row r="454" spans="1:4" x14ac:dyDescent="0.25">
      <c r="A454" s="8">
        <v>44853</v>
      </c>
      <c r="B454">
        <v>1651.163992219306</v>
      </c>
      <c r="C454">
        <v>1646.4309378515809</v>
      </c>
      <c r="D454">
        <v>1804.575837159482</v>
      </c>
    </row>
    <row r="455" spans="1:4" x14ac:dyDescent="0.25">
      <c r="A455" s="8">
        <v>44854</v>
      </c>
      <c r="B455">
        <v>1642.2359375951769</v>
      </c>
      <c r="C455">
        <v>1644.8836355001099</v>
      </c>
      <c r="D455">
        <v>1789.4437206734001</v>
      </c>
    </row>
    <row r="456" spans="1:4" x14ac:dyDescent="0.25">
      <c r="A456" s="8">
        <v>44855</v>
      </c>
      <c r="B456">
        <v>1686.927359415424</v>
      </c>
      <c r="C456">
        <v>1700.016199378518</v>
      </c>
      <c r="D456">
        <v>1832.930418803033</v>
      </c>
    </row>
    <row r="457" spans="1:4" x14ac:dyDescent="0.25">
      <c r="A457" s="8">
        <v>44858</v>
      </c>
      <c r="B457">
        <v>1708.9518640041861</v>
      </c>
      <c r="C457">
        <v>1721.6310420458119</v>
      </c>
      <c r="D457">
        <v>1855.358630963947</v>
      </c>
    </row>
    <row r="458" spans="1:4" x14ac:dyDescent="0.25">
      <c r="A458" s="8">
        <v>44859</v>
      </c>
      <c r="B458">
        <v>1735.527710329977</v>
      </c>
      <c r="C458">
        <v>1749.191990631828</v>
      </c>
      <c r="D458">
        <v>1884.9862614321919</v>
      </c>
    </row>
    <row r="459" spans="1:4" x14ac:dyDescent="0.25">
      <c r="A459" s="8">
        <v>44860</v>
      </c>
      <c r="B459">
        <v>1729.5551829292669</v>
      </c>
      <c r="C459">
        <v>1769.201105350676</v>
      </c>
      <c r="D459">
        <v>1870.784527948035</v>
      </c>
    </row>
    <row r="460" spans="1:4" x14ac:dyDescent="0.25">
      <c r="A460" s="8">
        <v>44861</v>
      </c>
      <c r="B460">
        <v>1710.543081815468</v>
      </c>
      <c r="C460">
        <v>1762.042696923028</v>
      </c>
      <c r="D460">
        <v>1860.7944291843639</v>
      </c>
    </row>
    <row r="461" spans="1:4" x14ac:dyDescent="0.25">
      <c r="A461" s="8">
        <v>44862</v>
      </c>
      <c r="B461">
        <v>1750.7801662908071</v>
      </c>
      <c r="C461">
        <v>1795.3073128150229</v>
      </c>
      <c r="D461">
        <v>1905.06407342591</v>
      </c>
    </row>
    <row r="462" spans="1:4" x14ac:dyDescent="0.25">
      <c r="A462" s="8">
        <v>44865</v>
      </c>
      <c r="B462">
        <v>1738.05216165907</v>
      </c>
      <c r="C462">
        <v>1779.3129960810791</v>
      </c>
      <c r="D462">
        <v>1891.303088780335</v>
      </c>
    </row>
    <row r="463" spans="1:4" x14ac:dyDescent="0.25">
      <c r="A463" s="8">
        <v>44866</v>
      </c>
      <c r="B463">
        <v>1726.8008803568191</v>
      </c>
      <c r="C463">
        <v>1798.974188125944</v>
      </c>
      <c r="D463">
        <v>1883.026943863086</v>
      </c>
    </row>
    <row r="464" spans="1:4" x14ac:dyDescent="0.25">
      <c r="A464" s="8">
        <v>44867</v>
      </c>
      <c r="B464">
        <v>1680.2758502667471</v>
      </c>
      <c r="C464">
        <v>1751.544433769059</v>
      </c>
      <c r="D464">
        <v>1835.7706093167189</v>
      </c>
    </row>
    <row r="465" spans="1:4" x14ac:dyDescent="0.25">
      <c r="A465" s="8">
        <v>44868</v>
      </c>
      <c r="B465">
        <v>1657.667664925769</v>
      </c>
      <c r="C465">
        <v>1729.9491206757109</v>
      </c>
      <c r="D465">
        <v>1816.867763131879</v>
      </c>
    </row>
    <row r="466" spans="1:4" x14ac:dyDescent="0.25">
      <c r="A466" s="8">
        <v>44869</v>
      </c>
      <c r="B466">
        <v>1676.476944805542</v>
      </c>
      <c r="C466">
        <v>1769.2722872590521</v>
      </c>
      <c r="D466">
        <v>1843.017819666788</v>
      </c>
    </row>
    <row r="467" spans="1:4" x14ac:dyDescent="0.25">
      <c r="A467" s="8">
        <v>44872</v>
      </c>
      <c r="B467">
        <v>1694.4376913121509</v>
      </c>
      <c r="C467">
        <v>1791.1095528335611</v>
      </c>
      <c r="D467">
        <v>1860.6479293932271</v>
      </c>
    </row>
    <row r="468" spans="1:4" x14ac:dyDescent="0.25">
      <c r="A468" s="8">
        <v>44873</v>
      </c>
      <c r="B468">
        <v>1700.617215775917</v>
      </c>
      <c r="C468">
        <v>1802.051722612397</v>
      </c>
      <c r="D468">
        <v>1870.68644493222</v>
      </c>
    </row>
    <row r="469" spans="1:4" x14ac:dyDescent="0.25">
      <c r="A469" s="8">
        <v>44874</v>
      </c>
      <c r="B469">
        <v>1668.295210129151</v>
      </c>
      <c r="C469">
        <v>1760.6593048540469</v>
      </c>
      <c r="D469">
        <v>1832.1465355922451</v>
      </c>
    </row>
    <row r="470" spans="1:4" x14ac:dyDescent="0.25">
      <c r="A470" s="8">
        <v>44875</v>
      </c>
      <c r="B470">
        <v>1760.4875421639581</v>
      </c>
      <c r="C470">
        <v>1849.577280505976</v>
      </c>
      <c r="D470">
        <v>1932.83062552401</v>
      </c>
    </row>
    <row r="471" spans="1:4" x14ac:dyDescent="0.25">
      <c r="A471" s="8">
        <v>44876</v>
      </c>
      <c r="B471">
        <v>1771.3505697845519</v>
      </c>
      <c r="C471">
        <v>1863.9664161329631</v>
      </c>
      <c r="D471">
        <v>1951.537618043513</v>
      </c>
    </row>
    <row r="472" spans="1:4" x14ac:dyDescent="0.25">
      <c r="A472" s="8">
        <v>44879</v>
      </c>
      <c r="B472">
        <v>1765.7591501138329</v>
      </c>
      <c r="C472">
        <v>1850.901938135469</v>
      </c>
      <c r="D472">
        <v>1934.9362867011071</v>
      </c>
    </row>
    <row r="473" spans="1:4" x14ac:dyDescent="0.25">
      <c r="A473" s="8">
        <v>44880</v>
      </c>
      <c r="B473">
        <v>1786.7857263074959</v>
      </c>
      <c r="C473">
        <v>1867.197174404135</v>
      </c>
      <c r="D473">
        <v>1951.4393788445509</v>
      </c>
    </row>
    <row r="474" spans="1:4" x14ac:dyDescent="0.25">
      <c r="A474" s="8">
        <v>44881</v>
      </c>
      <c r="B474">
        <v>1778.1992056000331</v>
      </c>
      <c r="C474">
        <v>1843.615365603888</v>
      </c>
      <c r="D474">
        <v>1936.55231371486</v>
      </c>
    </row>
    <row r="475" spans="1:4" x14ac:dyDescent="0.25">
      <c r="A475" s="8">
        <v>44882</v>
      </c>
      <c r="B475">
        <v>1777.196694823816</v>
      </c>
      <c r="C475">
        <v>1844.443349440666</v>
      </c>
      <c r="D475">
        <v>1930.626725147953</v>
      </c>
    </row>
    <row r="476" spans="1:4" x14ac:dyDescent="0.25">
      <c r="A476" s="8">
        <v>44883</v>
      </c>
      <c r="B476">
        <v>1783.5854631586089</v>
      </c>
      <c r="C476">
        <v>1854.627623345631</v>
      </c>
      <c r="D476">
        <v>1939.392816594838</v>
      </c>
    </row>
    <row r="477" spans="1:4" x14ac:dyDescent="0.25">
      <c r="A477" s="8">
        <v>44886</v>
      </c>
      <c r="B477">
        <v>1771.1155196663051</v>
      </c>
      <c r="C477">
        <v>1857.5264785482429</v>
      </c>
      <c r="D477">
        <v>1932.3408351775211</v>
      </c>
    </row>
    <row r="478" spans="1:4" x14ac:dyDescent="0.25">
      <c r="A478" s="8">
        <v>44887</v>
      </c>
      <c r="B478">
        <v>1798.5818090364789</v>
      </c>
      <c r="C478">
        <v>1889.1080117743429</v>
      </c>
      <c r="D478">
        <v>1958.344548104438</v>
      </c>
    </row>
    <row r="479" spans="1:4" x14ac:dyDescent="0.25">
      <c r="A479" s="8">
        <v>44888</v>
      </c>
      <c r="B479">
        <v>1812.9311653177519</v>
      </c>
      <c r="C479">
        <v>1890.332863536474</v>
      </c>
      <c r="D479">
        <v>1970.6852032184511</v>
      </c>
    </row>
    <row r="480" spans="1:4" x14ac:dyDescent="0.25">
      <c r="A480" s="8">
        <v>44890</v>
      </c>
      <c r="B480">
        <v>1814.4631992679949</v>
      </c>
      <c r="C480">
        <v>1895.490665702441</v>
      </c>
      <c r="D480">
        <v>1970.244298196722</v>
      </c>
    </row>
    <row r="481" spans="1:4" x14ac:dyDescent="0.25">
      <c r="A481" s="8">
        <v>44893</v>
      </c>
      <c r="B481">
        <v>1795.7481610982379</v>
      </c>
      <c r="C481">
        <v>1866.534289842263</v>
      </c>
      <c r="D481">
        <v>1938.804787049387</v>
      </c>
    </row>
    <row r="482" spans="1:4" x14ac:dyDescent="0.25">
      <c r="A482" s="8">
        <v>44894</v>
      </c>
      <c r="B482">
        <v>1785.565808042993</v>
      </c>
      <c r="C482">
        <v>1869.6406934788581</v>
      </c>
      <c r="D482">
        <v>1935.475118555504</v>
      </c>
    </row>
    <row r="483" spans="1:4" x14ac:dyDescent="0.25">
      <c r="A483" s="8">
        <v>44895</v>
      </c>
      <c r="B483">
        <v>1851.378556591121</v>
      </c>
      <c r="C483">
        <v>1920.6528617106001</v>
      </c>
      <c r="D483">
        <v>1996.443708605831</v>
      </c>
    </row>
    <row r="484" spans="1:4" x14ac:dyDescent="0.25">
      <c r="A484" s="8">
        <v>44896</v>
      </c>
      <c r="B484">
        <v>1853.36575808307</v>
      </c>
      <c r="C484">
        <v>1913.319378623097</v>
      </c>
      <c r="D484">
        <v>1994.9746499326541</v>
      </c>
    </row>
    <row r="485" spans="1:4" x14ac:dyDescent="0.25">
      <c r="A485" s="8">
        <v>44897</v>
      </c>
      <c r="B485">
        <v>1850.699454143793</v>
      </c>
      <c r="C485">
        <v>1923.286065984099</v>
      </c>
      <c r="D485">
        <v>1992.6729789070739</v>
      </c>
    </row>
    <row r="486" spans="1:4" x14ac:dyDescent="0.25">
      <c r="A486" s="8">
        <v>44900</v>
      </c>
      <c r="B486">
        <v>1820.705410397773</v>
      </c>
      <c r="C486">
        <v>1886.83853441991</v>
      </c>
      <c r="D486">
        <v>1956.826291740208</v>
      </c>
    </row>
    <row r="487" spans="1:4" x14ac:dyDescent="0.25">
      <c r="A487" s="8">
        <v>44901</v>
      </c>
      <c r="B487">
        <v>1792.9513906213961</v>
      </c>
      <c r="C487">
        <v>1874.35182560215</v>
      </c>
      <c r="D487">
        <v>1928.6189908035251</v>
      </c>
    </row>
    <row r="488" spans="1:4" x14ac:dyDescent="0.25">
      <c r="A488" s="8">
        <v>44902</v>
      </c>
      <c r="B488">
        <v>1792.612129160761</v>
      </c>
      <c r="C488">
        <v>1874.455877580247</v>
      </c>
      <c r="D488">
        <v>1925.3380514512569</v>
      </c>
    </row>
    <row r="489" spans="1:4" x14ac:dyDescent="0.25">
      <c r="A489" s="8">
        <v>44903</v>
      </c>
      <c r="B489">
        <v>1814.1683766749261</v>
      </c>
      <c r="C489">
        <v>1895.0813680862079</v>
      </c>
      <c r="D489">
        <v>1940.4209702462861</v>
      </c>
    </row>
    <row r="490" spans="1:4" x14ac:dyDescent="0.25">
      <c r="A490" s="8">
        <v>44904</v>
      </c>
      <c r="B490">
        <v>1802.2964133672419</v>
      </c>
      <c r="C490">
        <v>1872.555944182946</v>
      </c>
      <c r="D490">
        <v>1925.925612447269</v>
      </c>
    </row>
    <row r="491" spans="1:4" x14ac:dyDescent="0.25">
      <c r="A491" s="8">
        <v>44907</v>
      </c>
      <c r="B491">
        <v>1828.420895499675</v>
      </c>
      <c r="C491">
        <v>1894.227721452788</v>
      </c>
      <c r="D491">
        <v>1953.692320728517</v>
      </c>
    </row>
    <row r="492" spans="1:4" x14ac:dyDescent="0.25">
      <c r="A492" s="8">
        <v>44908</v>
      </c>
      <c r="B492">
        <v>1836.7419350012469</v>
      </c>
      <c r="C492">
        <v>1905.773931389909</v>
      </c>
      <c r="D492">
        <v>1968.4811466592471</v>
      </c>
    </row>
    <row r="493" spans="1:4" x14ac:dyDescent="0.25">
      <c r="A493" s="8">
        <v>44909</v>
      </c>
      <c r="B493">
        <v>1835.108558344348</v>
      </c>
      <c r="C493">
        <v>1898.8227720811481</v>
      </c>
      <c r="D493">
        <v>1955.8957525551359</v>
      </c>
    </row>
    <row r="494" spans="1:4" x14ac:dyDescent="0.25">
      <c r="A494" s="8">
        <v>44910</v>
      </c>
      <c r="B494">
        <v>1787.205898912139</v>
      </c>
      <c r="C494">
        <v>1844.0153385766821</v>
      </c>
      <c r="D494">
        <v>1908.0513884633169</v>
      </c>
    </row>
    <row r="495" spans="1:4" x14ac:dyDescent="0.25">
      <c r="A495" s="8">
        <v>44911</v>
      </c>
      <c r="B495">
        <v>1765.9541051740789</v>
      </c>
      <c r="C495">
        <v>1825.213800725556</v>
      </c>
      <c r="D495">
        <v>1885.524468554004</v>
      </c>
    </row>
    <row r="496" spans="1:4" x14ac:dyDescent="0.25">
      <c r="A496" s="8">
        <v>44914</v>
      </c>
      <c r="B496">
        <v>1747.7331831837209</v>
      </c>
      <c r="C496">
        <v>1813.650443295955</v>
      </c>
      <c r="D496">
        <v>1869.535843694149</v>
      </c>
    </row>
    <row r="497" spans="1:4" x14ac:dyDescent="0.25">
      <c r="A497" s="8">
        <v>44915</v>
      </c>
      <c r="B497">
        <v>1749.2272380589311</v>
      </c>
      <c r="C497">
        <v>1813.7466895572441</v>
      </c>
      <c r="D497">
        <v>1872.09412362894</v>
      </c>
    </row>
    <row r="498" spans="1:4" x14ac:dyDescent="0.25">
      <c r="A498" s="8">
        <v>44916</v>
      </c>
      <c r="B498">
        <v>1780.5080042472721</v>
      </c>
      <c r="C498">
        <v>1838.0894763696981</v>
      </c>
      <c r="D498">
        <v>1900.0866727395951</v>
      </c>
    </row>
    <row r="499" spans="1:4" x14ac:dyDescent="0.25">
      <c r="A499" s="8">
        <v>44917</v>
      </c>
      <c r="B499">
        <v>1758.109315281371</v>
      </c>
      <c r="C499">
        <v>1820.771666410335</v>
      </c>
      <c r="D499">
        <v>1872.9798382510519</v>
      </c>
    </row>
    <row r="500" spans="1:4" x14ac:dyDescent="0.25">
      <c r="A500" s="8">
        <v>44918</v>
      </c>
      <c r="B500">
        <v>1764.506871451681</v>
      </c>
      <c r="C500">
        <v>1827.0507112470591</v>
      </c>
      <c r="D500">
        <v>1883.7538202255109</v>
      </c>
    </row>
    <row r="501" spans="1:4" x14ac:dyDescent="0.25">
      <c r="A501" s="8">
        <v>44922</v>
      </c>
      <c r="B501">
        <v>1752.48006295044</v>
      </c>
      <c r="C501">
        <v>1826.9287560816749</v>
      </c>
      <c r="D501">
        <v>1876.3249688764081</v>
      </c>
    </row>
    <row r="502" spans="1:4" x14ac:dyDescent="0.25">
      <c r="A502" s="8">
        <v>44923</v>
      </c>
      <c r="B502">
        <v>1733.9746489650281</v>
      </c>
      <c r="C502">
        <v>1802.3921911035</v>
      </c>
      <c r="D502">
        <v>1853.006200415851</v>
      </c>
    </row>
    <row r="503" spans="1:4" x14ac:dyDescent="0.25">
      <c r="A503" s="8">
        <v>44924</v>
      </c>
      <c r="B503">
        <v>1764.504819865364</v>
      </c>
      <c r="C503">
        <v>1826.625033511132</v>
      </c>
      <c r="D503">
        <v>1886.361141668209</v>
      </c>
    </row>
    <row r="504" spans="1:4" x14ac:dyDescent="0.25">
      <c r="A504" s="8">
        <v>44925</v>
      </c>
      <c r="B504">
        <v>1761.119792632793</v>
      </c>
      <c r="C504">
        <v>1822.0250421865269</v>
      </c>
      <c r="D504">
        <v>1881.3921748717889</v>
      </c>
    </row>
    <row r="505" spans="1:4" x14ac:dyDescent="0.25">
      <c r="A505" s="8">
        <v>44929</v>
      </c>
      <c r="B505">
        <v>2759.6865922503289</v>
      </c>
      <c r="C505">
        <v>2813.1886326648741</v>
      </c>
      <c r="D505">
        <v>2873.4719713447348</v>
      </c>
    </row>
    <row r="506" spans="1:4" x14ac:dyDescent="0.25">
      <c r="A506" s="8">
        <v>44930</v>
      </c>
      <c r="B506">
        <v>2774.213082900329</v>
      </c>
      <c r="C506">
        <v>2827.81501404042</v>
      </c>
      <c r="D506">
        <v>2895.6549054328302</v>
      </c>
    </row>
    <row r="507" spans="1:4" x14ac:dyDescent="0.25">
      <c r="A507" s="8">
        <v>44931</v>
      </c>
      <c r="B507">
        <v>2748.3546757619961</v>
      </c>
      <c r="C507">
        <v>2839.2563478102779</v>
      </c>
      <c r="D507">
        <v>2862.6060394609299</v>
      </c>
    </row>
    <row r="508" spans="1:4" x14ac:dyDescent="0.25">
      <c r="A508" s="8">
        <v>44932</v>
      </c>
      <c r="B508">
        <v>2807.1294582643332</v>
      </c>
      <c r="C508">
        <v>2912.2440554248342</v>
      </c>
      <c r="D508">
        <v>2928.2515033404311</v>
      </c>
    </row>
    <row r="509" spans="1:4" x14ac:dyDescent="0.25">
      <c r="A509" s="8">
        <v>44935</v>
      </c>
      <c r="B509">
        <v>2795.3204703179658</v>
      </c>
      <c r="C509">
        <v>2912.8659775638698</v>
      </c>
      <c r="D509">
        <v>2926.5914304137391</v>
      </c>
    </row>
    <row r="510" spans="1:4" x14ac:dyDescent="0.25">
      <c r="A510" s="8">
        <v>44936</v>
      </c>
      <c r="B510">
        <v>2806.023756412168</v>
      </c>
      <c r="C510">
        <v>2941.655163782596</v>
      </c>
      <c r="D510">
        <v>2947.115489318956</v>
      </c>
    </row>
    <row r="511" spans="1:4" x14ac:dyDescent="0.25">
      <c r="A511" s="8">
        <v>44937</v>
      </c>
      <c r="B511">
        <v>2835.840007090354</v>
      </c>
      <c r="C511">
        <v>2969.7913205825771</v>
      </c>
      <c r="D511">
        <v>2984.3899954678918</v>
      </c>
    </row>
    <row r="512" spans="1:4" x14ac:dyDescent="0.25">
      <c r="A512" s="8">
        <v>44938</v>
      </c>
      <c r="B512">
        <v>2843.429444317042</v>
      </c>
      <c r="C512">
        <v>3010.067852198395</v>
      </c>
      <c r="D512">
        <v>2995.2559273516972</v>
      </c>
    </row>
    <row r="513" spans="1:4" x14ac:dyDescent="0.25">
      <c r="A513" s="8">
        <v>44939</v>
      </c>
      <c r="B513">
        <v>2850.275669761942</v>
      </c>
      <c r="C513">
        <v>3020.782499939296</v>
      </c>
      <c r="D513">
        <v>3006.8754796434919</v>
      </c>
    </row>
    <row r="514" spans="1:4" x14ac:dyDescent="0.25">
      <c r="A514" s="8">
        <v>44943</v>
      </c>
      <c r="B514">
        <v>2856.686186010395</v>
      </c>
      <c r="C514">
        <v>3014.8255901311782</v>
      </c>
      <c r="D514">
        <v>3001.3675349388109</v>
      </c>
    </row>
    <row r="515" spans="1:4" x14ac:dyDescent="0.25">
      <c r="A515" s="8">
        <v>44944</v>
      </c>
      <c r="B515">
        <v>2806.294834997263</v>
      </c>
      <c r="C515">
        <v>2971.242178829717</v>
      </c>
      <c r="D515">
        <v>2953.9821546066378</v>
      </c>
    </row>
    <row r="516" spans="1:4" x14ac:dyDescent="0.25">
      <c r="A516" s="8">
        <v>44945</v>
      </c>
      <c r="B516">
        <v>2793.0687676358421</v>
      </c>
      <c r="C516">
        <v>2966.0823082231032</v>
      </c>
      <c r="D516">
        <v>2932.4771435174671</v>
      </c>
    </row>
    <row r="517" spans="1:4" x14ac:dyDescent="0.25">
      <c r="A517" s="8">
        <v>44946</v>
      </c>
      <c r="B517">
        <v>2842.5395676377711</v>
      </c>
      <c r="C517">
        <v>3011.6182884756081</v>
      </c>
      <c r="D517">
        <v>2987.1064784388432</v>
      </c>
    </row>
    <row r="518" spans="1:4" x14ac:dyDescent="0.25">
      <c r="A518" s="8">
        <v>44949</v>
      </c>
      <c r="B518">
        <v>2880.4009897552978</v>
      </c>
      <c r="C518">
        <v>3041.4843648771839</v>
      </c>
      <c r="D518">
        <v>3022.948003888288</v>
      </c>
    </row>
    <row r="519" spans="1:4" x14ac:dyDescent="0.25">
      <c r="A519" s="8">
        <v>44950</v>
      </c>
      <c r="B519">
        <v>2880.8713746821418</v>
      </c>
      <c r="C519">
        <v>3051.08210776337</v>
      </c>
      <c r="D519">
        <v>3019.7033158952072</v>
      </c>
    </row>
    <row r="520" spans="1:4" x14ac:dyDescent="0.25">
      <c r="A520" s="8">
        <v>44951</v>
      </c>
      <c r="B520">
        <v>2877.895450327002</v>
      </c>
      <c r="C520">
        <v>3058.0836673296421</v>
      </c>
      <c r="D520">
        <v>3020.8354233485329</v>
      </c>
    </row>
    <row r="521" spans="1:4" x14ac:dyDescent="0.25">
      <c r="A521" s="8">
        <v>44952</v>
      </c>
      <c r="B521">
        <v>2917.9235934503631</v>
      </c>
      <c r="C521">
        <v>3139.9569357876589</v>
      </c>
      <c r="D521">
        <v>3054.035205041042</v>
      </c>
    </row>
    <row r="522" spans="1:4" x14ac:dyDescent="0.25">
      <c r="A522" s="8">
        <v>44953</v>
      </c>
      <c r="B522">
        <v>2934.4755697394821</v>
      </c>
      <c r="C522">
        <v>3103.47523880982</v>
      </c>
      <c r="D522">
        <v>3061.0523069518072</v>
      </c>
    </row>
    <row r="523" spans="1:4" x14ac:dyDescent="0.25">
      <c r="A523" s="8">
        <v>44956</v>
      </c>
      <c r="B523">
        <v>2881.6294933648151</v>
      </c>
      <c r="C523">
        <v>3044.249345258504</v>
      </c>
      <c r="D523">
        <v>3022.6456933495451</v>
      </c>
    </row>
    <row r="524" spans="1:4" x14ac:dyDescent="0.25">
      <c r="A524" s="8">
        <v>44957</v>
      </c>
      <c r="B524">
        <v>2923.759546478268</v>
      </c>
      <c r="C524">
        <v>3080.5234501913378</v>
      </c>
      <c r="D524">
        <v>3067.0886962273798</v>
      </c>
    </row>
    <row r="525" spans="1:4" x14ac:dyDescent="0.25">
      <c r="A525" s="8">
        <v>44958</v>
      </c>
      <c r="B525">
        <v>2962.2861353863232</v>
      </c>
      <c r="C525">
        <v>3079.7016287277902</v>
      </c>
      <c r="D525">
        <v>3099.6852941349812</v>
      </c>
    </row>
    <row r="526" spans="1:4" x14ac:dyDescent="0.25">
      <c r="A526" s="8">
        <v>44959</v>
      </c>
      <c r="B526">
        <v>3008.6447036774048</v>
      </c>
      <c r="C526">
        <v>3061.7245863527251</v>
      </c>
      <c r="D526">
        <v>3144.8071782067909</v>
      </c>
    </row>
    <row r="527" spans="1:4" x14ac:dyDescent="0.25">
      <c r="A527" s="8">
        <v>44960</v>
      </c>
      <c r="B527">
        <v>2993.4307588417828</v>
      </c>
      <c r="C527">
        <v>3042.838799635907</v>
      </c>
      <c r="D527">
        <v>3111.3800647383182</v>
      </c>
    </row>
    <row r="528" spans="1:4" x14ac:dyDescent="0.25">
      <c r="A528" s="8">
        <v>44963</v>
      </c>
      <c r="B528">
        <v>2988.5010912712082</v>
      </c>
      <c r="C528">
        <v>3015.815847934623</v>
      </c>
      <c r="D528">
        <v>3092.3658816854731</v>
      </c>
    </row>
    <row r="529" spans="1:4" x14ac:dyDescent="0.25">
      <c r="A529" s="8">
        <v>44964</v>
      </c>
      <c r="B529">
        <v>3027.8403936369391</v>
      </c>
      <c r="C529">
        <v>3073.184675545222</v>
      </c>
      <c r="D529">
        <v>3132.810097064711</v>
      </c>
    </row>
    <row r="530" spans="1:4" x14ac:dyDescent="0.25">
      <c r="A530" s="8">
        <v>44965</v>
      </c>
      <c r="B530">
        <v>2998.3699210807358</v>
      </c>
      <c r="C530">
        <v>3044.197884672506</v>
      </c>
      <c r="D530">
        <v>3098.553186681655</v>
      </c>
    </row>
    <row r="531" spans="1:4" x14ac:dyDescent="0.25">
      <c r="A531" s="8">
        <v>44966</v>
      </c>
      <c r="B531">
        <v>2988.5017200867242</v>
      </c>
      <c r="C531">
        <v>3020.5630841627649</v>
      </c>
      <c r="D531">
        <v>3071.6916257059361</v>
      </c>
    </row>
    <row r="532" spans="1:4" x14ac:dyDescent="0.25">
      <c r="A532" s="8">
        <v>44967</v>
      </c>
      <c r="B532">
        <v>2983.9231835022229</v>
      </c>
      <c r="C532">
        <v>3088.007490558402</v>
      </c>
      <c r="D532">
        <v>3078.85964333731</v>
      </c>
    </row>
    <row r="533" spans="1:4" x14ac:dyDescent="0.25">
      <c r="A533" s="8">
        <v>44970</v>
      </c>
      <c r="B533">
        <v>3017.4674788012999</v>
      </c>
      <c r="C533">
        <v>3104.4525887180089</v>
      </c>
      <c r="D533">
        <v>3115.0027606792082</v>
      </c>
    </row>
    <row r="534" spans="1:4" x14ac:dyDescent="0.25">
      <c r="A534" s="8">
        <v>44971</v>
      </c>
      <c r="B534">
        <v>3029.64932186635</v>
      </c>
      <c r="C534">
        <v>3106.9895762441088</v>
      </c>
      <c r="D534">
        <v>3113.5685822359028</v>
      </c>
    </row>
    <row r="535" spans="1:4" x14ac:dyDescent="0.25">
      <c r="A535" s="8">
        <v>44972</v>
      </c>
      <c r="B535">
        <v>3026.633181683012</v>
      </c>
      <c r="C535">
        <v>3080.754761718701</v>
      </c>
      <c r="D535">
        <v>3123.6799355166659</v>
      </c>
    </row>
    <row r="536" spans="1:4" x14ac:dyDescent="0.25">
      <c r="A536" s="8">
        <v>44973</v>
      </c>
      <c r="B536">
        <v>2976.5535964772021</v>
      </c>
      <c r="C536">
        <v>3048.2831439826891</v>
      </c>
      <c r="D536">
        <v>3080.6706319846112</v>
      </c>
    </row>
    <row r="537" spans="1:4" x14ac:dyDescent="0.25">
      <c r="A537" s="8">
        <v>44974</v>
      </c>
      <c r="B537">
        <v>2978.3241052175849</v>
      </c>
      <c r="C537">
        <v>2973.8586833174381</v>
      </c>
      <c r="D537">
        <v>3072.974648879871</v>
      </c>
    </row>
    <row r="538" spans="1:4" x14ac:dyDescent="0.25">
      <c r="A538" s="8">
        <v>44978</v>
      </c>
      <c r="B538">
        <v>2927.296766450218</v>
      </c>
      <c r="C538">
        <v>2924.9013899454371</v>
      </c>
      <c r="D538">
        <v>3011.3274934014398</v>
      </c>
    </row>
    <row r="539" spans="1:4" x14ac:dyDescent="0.25">
      <c r="A539" s="8">
        <v>44979</v>
      </c>
      <c r="B539">
        <v>2922.2268614625968</v>
      </c>
      <c r="C539">
        <v>2919.87463894038</v>
      </c>
      <c r="D539">
        <v>3007.1777901822352</v>
      </c>
    </row>
    <row r="540" spans="1:4" x14ac:dyDescent="0.25">
      <c r="A540" s="8">
        <v>44980</v>
      </c>
      <c r="B540">
        <v>2956.2593516201509</v>
      </c>
      <c r="C540">
        <v>2960.8776661034622</v>
      </c>
      <c r="D540">
        <v>3023.173898371675</v>
      </c>
    </row>
    <row r="541" spans="1:4" x14ac:dyDescent="0.25">
      <c r="A541" s="8">
        <v>44981</v>
      </c>
      <c r="B541">
        <v>2926.63221323786</v>
      </c>
      <c r="C541">
        <v>2952.61178903675</v>
      </c>
      <c r="D541">
        <v>2990.878892356528</v>
      </c>
    </row>
    <row r="542" spans="1:4" x14ac:dyDescent="0.25">
      <c r="A542" s="8">
        <v>44984</v>
      </c>
      <c r="B542">
        <v>2937.4312155433358</v>
      </c>
      <c r="C542">
        <v>2970.5344762098912</v>
      </c>
      <c r="D542">
        <v>3001.0654639488321</v>
      </c>
    </row>
    <row r="543" spans="1:4" x14ac:dyDescent="0.25">
      <c r="A543" s="8">
        <v>44985</v>
      </c>
      <c r="B543">
        <v>2924.6995153358062</v>
      </c>
      <c r="C543">
        <v>2956.724273124139</v>
      </c>
      <c r="D543">
        <v>2989.974116679165</v>
      </c>
    </row>
    <row r="544" spans="1:4" x14ac:dyDescent="0.25">
      <c r="A544" s="8">
        <v>44986</v>
      </c>
      <c r="B544">
        <v>2905.0568162105001</v>
      </c>
      <c r="C544">
        <v>3001.6455973075458</v>
      </c>
      <c r="D544">
        <v>2978.5047614616901</v>
      </c>
    </row>
    <row r="545" spans="1:4" x14ac:dyDescent="0.25">
      <c r="A545" s="8">
        <v>44987</v>
      </c>
      <c r="B545">
        <v>2918.7304582020861</v>
      </c>
      <c r="C545">
        <v>3023.6049051294499</v>
      </c>
      <c r="D545">
        <v>3001.6693663800279</v>
      </c>
    </row>
    <row r="546" spans="1:4" x14ac:dyDescent="0.25">
      <c r="A546" s="8">
        <v>44988</v>
      </c>
      <c r="B546">
        <v>2971.6191250636698</v>
      </c>
      <c r="C546">
        <v>3074.0331915095271</v>
      </c>
      <c r="D546">
        <v>3049.809564864006</v>
      </c>
    </row>
    <row r="547" spans="1:4" x14ac:dyDescent="0.25">
      <c r="A547" s="8">
        <v>44991</v>
      </c>
      <c r="B547">
        <v>2983.7772195010639</v>
      </c>
      <c r="C547">
        <v>3049.4751181817228</v>
      </c>
      <c r="D547">
        <v>3051.9221454037611</v>
      </c>
    </row>
    <row r="548" spans="1:4" x14ac:dyDescent="0.25">
      <c r="A548" s="8">
        <v>44992</v>
      </c>
      <c r="B548">
        <v>2942.6875511996909</v>
      </c>
      <c r="C548">
        <v>3004.5719629969458</v>
      </c>
      <c r="D548">
        <v>3005.1401884052589</v>
      </c>
    </row>
    <row r="549" spans="1:4" x14ac:dyDescent="0.25">
      <c r="A549" s="8">
        <v>44993</v>
      </c>
      <c r="B549">
        <v>2939.3955854297219</v>
      </c>
      <c r="C549">
        <v>3002.939501208928</v>
      </c>
      <c r="D549">
        <v>3010.044709776269</v>
      </c>
    </row>
    <row r="550" spans="1:4" x14ac:dyDescent="0.25">
      <c r="A550" s="8">
        <v>44994</v>
      </c>
      <c r="B550">
        <v>2896.1452410345519</v>
      </c>
      <c r="C550">
        <v>2944.1378777770392</v>
      </c>
      <c r="D550">
        <v>2954.510120080005</v>
      </c>
    </row>
    <row r="551" spans="1:4" x14ac:dyDescent="0.25">
      <c r="A551" s="8">
        <v>44995</v>
      </c>
      <c r="B551">
        <v>2870.026002022385</v>
      </c>
      <c r="C551">
        <v>2883.4611575442</v>
      </c>
      <c r="D551">
        <v>2911.8783453982342</v>
      </c>
    </row>
    <row r="552" spans="1:4" x14ac:dyDescent="0.25">
      <c r="A552" s="8">
        <v>44998</v>
      </c>
      <c r="B552">
        <v>2883.2618594200198</v>
      </c>
      <c r="C552">
        <v>2826.4207169818542</v>
      </c>
      <c r="D552">
        <v>2907.7279235327401</v>
      </c>
    </row>
    <row r="553" spans="1:4" x14ac:dyDescent="0.25">
      <c r="A553" s="8">
        <v>44999</v>
      </c>
      <c r="B553">
        <v>2941.7754115449361</v>
      </c>
      <c r="C553">
        <v>2866.5080934790162</v>
      </c>
      <c r="D553">
        <v>2955.793143253939</v>
      </c>
    </row>
    <row r="554" spans="1:4" x14ac:dyDescent="0.25">
      <c r="A554" s="8">
        <v>45000</v>
      </c>
      <c r="B554">
        <v>2939.870342750919</v>
      </c>
      <c r="C554">
        <v>2736.4802368000401</v>
      </c>
      <c r="D554">
        <v>2937.306207028173</v>
      </c>
    </row>
    <row r="555" spans="1:4" x14ac:dyDescent="0.25">
      <c r="A555" s="8">
        <v>45001</v>
      </c>
      <c r="B555">
        <v>2983.4245057144281</v>
      </c>
      <c r="C555">
        <v>2783.9879727190309</v>
      </c>
      <c r="D555">
        <v>2988.8417696770771</v>
      </c>
    </row>
    <row r="556" spans="1:4" x14ac:dyDescent="0.25">
      <c r="A556" s="8">
        <v>45002</v>
      </c>
      <c r="B556">
        <v>2964.336215697233</v>
      </c>
      <c r="C556">
        <v>2731.1065742774508</v>
      </c>
      <c r="D556">
        <v>2953.894240210665</v>
      </c>
    </row>
    <row r="557" spans="1:4" x14ac:dyDescent="0.25">
      <c r="A557" s="8">
        <v>45005</v>
      </c>
      <c r="B557">
        <v>2993.4999588904798</v>
      </c>
      <c r="C557">
        <v>2788.2701285589801</v>
      </c>
      <c r="D557">
        <v>2982.2972974754548</v>
      </c>
    </row>
    <row r="558" spans="1:4" x14ac:dyDescent="0.25">
      <c r="A558" s="8">
        <v>45006</v>
      </c>
      <c r="B558">
        <v>3033.3523306868569</v>
      </c>
      <c r="C558">
        <v>2849.6984060487439</v>
      </c>
      <c r="D558">
        <v>3021.4565732906558</v>
      </c>
    </row>
    <row r="559" spans="1:4" x14ac:dyDescent="0.25">
      <c r="A559" s="8">
        <v>45007</v>
      </c>
      <c r="B559">
        <v>3001.9716659976998</v>
      </c>
      <c r="C559">
        <v>2799.4298064376471</v>
      </c>
      <c r="D559">
        <v>2969.952151980925</v>
      </c>
    </row>
    <row r="560" spans="1:4" x14ac:dyDescent="0.25">
      <c r="A560" s="8">
        <v>45008</v>
      </c>
      <c r="B560">
        <v>3021.5996593428149</v>
      </c>
      <c r="C560">
        <v>2781.0316838270801</v>
      </c>
      <c r="D560">
        <v>2977.9801496710029</v>
      </c>
    </row>
    <row r="561" spans="1:4" x14ac:dyDescent="0.25">
      <c r="A561" s="8">
        <v>45009</v>
      </c>
      <c r="B561">
        <v>3034.6985520766129</v>
      </c>
      <c r="C561">
        <v>2777.3224946285241</v>
      </c>
      <c r="D561">
        <v>2997.5222981972152</v>
      </c>
    </row>
    <row r="562" spans="1:4" x14ac:dyDescent="0.25">
      <c r="A562" s="8">
        <v>45012</v>
      </c>
      <c r="B562">
        <v>3034.25065619923</v>
      </c>
      <c r="C562">
        <v>2815.383451846973</v>
      </c>
      <c r="D562">
        <v>3003.1270206020949</v>
      </c>
    </row>
    <row r="563" spans="1:4" x14ac:dyDescent="0.25">
      <c r="A563" s="8">
        <v>45013</v>
      </c>
      <c r="B563">
        <v>3019.743023310873</v>
      </c>
      <c r="C563">
        <v>2842.8284470712551</v>
      </c>
      <c r="D563">
        <v>2996.38611841492</v>
      </c>
    </row>
    <row r="564" spans="1:4" x14ac:dyDescent="0.25">
      <c r="A564" s="8">
        <v>45014</v>
      </c>
      <c r="B564">
        <v>3049.4985977586762</v>
      </c>
      <c r="C564">
        <v>2883.4665399296409</v>
      </c>
      <c r="D564">
        <v>3039.9382394436388</v>
      </c>
    </row>
    <row r="565" spans="1:4" x14ac:dyDescent="0.25">
      <c r="A565" s="8">
        <v>45015</v>
      </c>
      <c r="B565">
        <v>3068.5755768129329</v>
      </c>
      <c r="C565">
        <v>2890.7219111848572</v>
      </c>
      <c r="D565">
        <v>3057.737910268731</v>
      </c>
    </row>
    <row r="566" spans="1:4" x14ac:dyDescent="0.25">
      <c r="A566" s="8">
        <v>45016</v>
      </c>
      <c r="B566">
        <v>3119.2513065372218</v>
      </c>
      <c r="C566">
        <v>2923.3886818394858</v>
      </c>
      <c r="D566">
        <v>3100.8356072942852</v>
      </c>
    </row>
    <row r="567" spans="1:4" x14ac:dyDescent="0.25">
      <c r="A567" s="8">
        <v>45019</v>
      </c>
      <c r="B567">
        <v>3140.3885358076241</v>
      </c>
      <c r="C567">
        <v>2982.7056547020561</v>
      </c>
      <c r="D567">
        <v>3112.6513500228721</v>
      </c>
    </row>
    <row r="568" spans="1:4" x14ac:dyDescent="0.25">
      <c r="A568" s="8">
        <v>45020</v>
      </c>
      <c r="B568">
        <v>3130.2534467444871</v>
      </c>
      <c r="C568">
        <v>2889.8582666623911</v>
      </c>
      <c r="D568">
        <v>3095.382040158775</v>
      </c>
    </row>
    <row r="569" spans="1:4" x14ac:dyDescent="0.25">
      <c r="A569" s="8">
        <v>45021</v>
      </c>
      <c r="B569">
        <v>3134.223329017902</v>
      </c>
      <c r="C569">
        <v>2901.2679706932131</v>
      </c>
      <c r="D569">
        <v>3087.2776264133408</v>
      </c>
    </row>
    <row r="570" spans="1:4" x14ac:dyDescent="0.25">
      <c r="A570" s="8">
        <v>45022</v>
      </c>
      <c r="B570">
        <v>3144.3720692125862</v>
      </c>
      <c r="C570">
        <v>2872.347408272823</v>
      </c>
      <c r="D570">
        <v>3099.3204613691291</v>
      </c>
    </row>
    <row r="571" spans="1:4" x14ac:dyDescent="0.25">
      <c r="A571" s="8">
        <v>45026</v>
      </c>
      <c r="B571">
        <v>3140.0317999571721</v>
      </c>
      <c r="C571">
        <v>2914.4808034040689</v>
      </c>
      <c r="D571">
        <v>3102.5021480375749</v>
      </c>
    </row>
    <row r="572" spans="1:4" x14ac:dyDescent="0.25">
      <c r="A572" s="8">
        <v>45027</v>
      </c>
      <c r="B572">
        <v>3138.1185413421022</v>
      </c>
      <c r="C572">
        <v>2953.9978859069679</v>
      </c>
      <c r="D572">
        <v>3103.3348195373128</v>
      </c>
    </row>
    <row r="573" spans="1:4" x14ac:dyDescent="0.25">
      <c r="A573" s="8">
        <v>45028</v>
      </c>
      <c r="B573">
        <v>3122.5743624697052</v>
      </c>
      <c r="C573">
        <v>2948.9040348491312</v>
      </c>
      <c r="D573">
        <v>3090.685686662699</v>
      </c>
    </row>
    <row r="574" spans="1:4" x14ac:dyDescent="0.25">
      <c r="A574" s="8">
        <v>45029</v>
      </c>
      <c r="B574">
        <v>3170.8761214526212</v>
      </c>
      <c r="C574">
        <v>2961.1198656206761</v>
      </c>
      <c r="D574">
        <v>3131.7383558996289</v>
      </c>
    </row>
    <row r="575" spans="1:4" x14ac:dyDescent="0.25">
      <c r="A575" s="8">
        <v>45030</v>
      </c>
      <c r="B575">
        <v>3165.0365450521531</v>
      </c>
      <c r="C575">
        <v>2969.4601936468289</v>
      </c>
      <c r="D575">
        <v>3124.088605706123</v>
      </c>
    </row>
    <row r="576" spans="1:4" x14ac:dyDescent="0.25">
      <c r="A576" s="8">
        <v>45033</v>
      </c>
      <c r="B576">
        <v>3164.0879282189298</v>
      </c>
      <c r="C576">
        <v>2962.3583347513541</v>
      </c>
      <c r="D576">
        <v>3135.2987691621729</v>
      </c>
    </row>
    <row r="577" spans="1:4" x14ac:dyDescent="0.25">
      <c r="A577" s="8">
        <v>45034</v>
      </c>
      <c r="B577">
        <v>3164.565765010067</v>
      </c>
      <c r="C577">
        <v>2972.8932879461072</v>
      </c>
      <c r="D577">
        <v>3137.343557402035</v>
      </c>
    </row>
    <row r="578" spans="1:4" x14ac:dyDescent="0.25">
      <c r="A578" s="8">
        <v>45035</v>
      </c>
      <c r="B578">
        <v>3156.019831671365</v>
      </c>
      <c r="C578">
        <v>2946.8134261245618</v>
      </c>
      <c r="D578">
        <v>3136.81319644104</v>
      </c>
    </row>
    <row r="579" spans="1:4" x14ac:dyDescent="0.25">
      <c r="A579" s="8">
        <v>45036</v>
      </c>
      <c r="B579">
        <v>3131.1014359207338</v>
      </c>
      <c r="C579">
        <v>2939.3346548991258</v>
      </c>
      <c r="D579">
        <v>3119.6955209438411</v>
      </c>
    </row>
    <row r="580" spans="1:4" x14ac:dyDescent="0.25">
      <c r="A580" s="8">
        <v>45037</v>
      </c>
      <c r="B580">
        <v>3142.4820723948219</v>
      </c>
      <c r="C580">
        <v>2906.8886576068348</v>
      </c>
      <c r="D580">
        <v>3122.119275326565</v>
      </c>
    </row>
    <row r="581" spans="1:4" x14ac:dyDescent="0.25">
      <c r="A581" s="8">
        <v>45040</v>
      </c>
      <c r="B581">
        <v>3147.7957705453341</v>
      </c>
      <c r="C581">
        <v>2931.0630729366062</v>
      </c>
      <c r="D581">
        <v>3125.376419855314</v>
      </c>
    </row>
    <row r="582" spans="1:4" x14ac:dyDescent="0.25">
      <c r="A582" s="8">
        <v>45041</v>
      </c>
      <c r="B582">
        <v>3111.1178655502181</v>
      </c>
      <c r="C582">
        <v>2870.2554554088179</v>
      </c>
      <c r="D582">
        <v>3075.765152418549</v>
      </c>
    </row>
    <row r="583" spans="1:4" x14ac:dyDescent="0.25">
      <c r="A583" s="8">
        <v>45042</v>
      </c>
      <c r="B583">
        <v>3090.189061629766</v>
      </c>
      <c r="C583">
        <v>2840.0196095810538</v>
      </c>
      <c r="D583">
        <v>3062.7370534010752</v>
      </c>
    </row>
    <row r="584" spans="1:4" x14ac:dyDescent="0.25">
      <c r="A584" s="8">
        <v>45043</v>
      </c>
      <c r="B584">
        <v>3152.37575959796</v>
      </c>
      <c r="C584">
        <v>2861.2264477776798</v>
      </c>
      <c r="D584">
        <v>3123.7098791120238</v>
      </c>
    </row>
    <row r="585" spans="1:4" x14ac:dyDescent="0.25">
      <c r="A585" s="8">
        <v>45044</v>
      </c>
      <c r="B585">
        <v>3183.0838675243549</v>
      </c>
      <c r="C585">
        <v>2903.4892820986079</v>
      </c>
      <c r="D585">
        <v>3150.371416870747</v>
      </c>
    </row>
    <row r="586" spans="1:4" x14ac:dyDescent="0.25">
      <c r="A586" s="8">
        <v>45047</v>
      </c>
      <c r="B586">
        <v>3192.014850424443</v>
      </c>
      <c r="C586">
        <v>2891.4539961289111</v>
      </c>
      <c r="D586">
        <v>3147.1902092998262</v>
      </c>
    </row>
    <row r="587" spans="1:4" x14ac:dyDescent="0.25">
      <c r="A587" s="8">
        <v>45048</v>
      </c>
      <c r="B587">
        <v>3156.9271031949461</v>
      </c>
      <c r="C587">
        <v>2821.7695139235948</v>
      </c>
      <c r="D587">
        <v>3111.8181994256079</v>
      </c>
    </row>
    <row r="588" spans="1:4" x14ac:dyDescent="0.25">
      <c r="A588" s="8">
        <v>45049</v>
      </c>
      <c r="B588">
        <v>3147.6427410048282</v>
      </c>
      <c r="C588">
        <v>2802.1336303934431</v>
      </c>
      <c r="D588">
        <v>3090.458594435499</v>
      </c>
    </row>
    <row r="589" spans="1:4" x14ac:dyDescent="0.25">
      <c r="A589" s="8">
        <v>45050</v>
      </c>
      <c r="B589">
        <v>3131.681924608351</v>
      </c>
      <c r="C589">
        <v>2760.4806494009472</v>
      </c>
      <c r="D589">
        <v>3068.5686284843941</v>
      </c>
    </row>
    <row r="590" spans="1:4" x14ac:dyDescent="0.25">
      <c r="A590" s="8">
        <v>45051</v>
      </c>
      <c r="B590">
        <v>3186.3330980158312</v>
      </c>
      <c r="C590">
        <v>2828.6008765690431</v>
      </c>
      <c r="D590">
        <v>3125.376419855314</v>
      </c>
    </row>
    <row r="591" spans="1:4" x14ac:dyDescent="0.25">
      <c r="A591" s="8">
        <v>45054</v>
      </c>
      <c r="B591">
        <v>3193.4689208977902</v>
      </c>
      <c r="C591">
        <v>2838.3074762208539</v>
      </c>
      <c r="D591">
        <v>3126.2088518062892</v>
      </c>
    </row>
    <row r="592" spans="1:4" x14ac:dyDescent="0.25">
      <c r="A592" s="8">
        <v>45055</v>
      </c>
      <c r="B592">
        <v>3174.1920502449502</v>
      </c>
      <c r="C592">
        <v>2847.9109947915672</v>
      </c>
      <c r="D592">
        <v>3112.4994761072121</v>
      </c>
    </row>
    <row r="593" spans="1:4" x14ac:dyDescent="0.25">
      <c r="A593" s="8">
        <v>45056</v>
      </c>
      <c r="B593">
        <v>3186.067805952614</v>
      </c>
      <c r="C593">
        <v>2842.4039811862808</v>
      </c>
      <c r="D593">
        <v>3127.042721049841</v>
      </c>
    </row>
    <row r="594" spans="1:4" x14ac:dyDescent="0.25">
      <c r="A594" s="8">
        <v>45057</v>
      </c>
      <c r="B594">
        <v>3192.1263377580808</v>
      </c>
      <c r="C594">
        <v>2826.6102893192569</v>
      </c>
      <c r="D594">
        <v>3121.5886748168059</v>
      </c>
    </row>
    <row r="595" spans="1:4" x14ac:dyDescent="0.25">
      <c r="A595" s="8">
        <v>45058</v>
      </c>
      <c r="B595">
        <v>3187.8673898973689</v>
      </c>
      <c r="C595">
        <v>2824.876205583555</v>
      </c>
      <c r="D595">
        <v>3117.4986192395559</v>
      </c>
    </row>
    <row r="596" spans="1:4" x14ac:dyDescent="0.25">
      <c r="A596" s="8">
        <v>45061</v>
      </c>
      <c r="B596">
        <v>3189.8247000179499</v>
      </c>
      <c r="C596">
        <v>2860.252054054642</v>
      </c>
      <c r="D596">
        <v>3128.2543586924398</v>
      </c>
    </row>
    <row r="597" spans="1:4" x14ac:dyDescent="0.25">
      <c r="A597" s="8">
        <v>45062</v>
      </c>
      <c r="B597">
        <v>3179.2684044493658</v>
      </c>
      <c r="C597">
        <v>2813.02919040405</v>
      </c>
      <c r="D597">
        <v>3107.349177705496</v>
      </c>
    </row>
    <row r="598" spans="1:4" x14ac:dyDescent="0.25">
      <c r="A598" s="8">
        <v>45063</v>
      </c>
      <c r="B598">
        <v>3214.728017617369</v>
      </c>
      <c r="C598">
        <v>2862.9839331449061</v>
      </c>
      <c r="D598">
        <v>3145.0694841021341</v>
      </c>
    </row>
    <row r="599" spans="1:4" x14ac:dyDescent="0.25">
      <c r="A599" s="8">
        <v>45064</v>
      </c>
      <c r="B599">
        <v>3248.576657176091</v>
      </c>
      <c r="C599">
        <v>2888.3211330338331</v>
      </c>
      <c r="D599">
        <v>3175.3666534349409</v>
      </c>
    </row>
    <row r="600" spans="1:4" x14ac:dyDescent="0.25">
      <c r="A600" s="8">
        <v>45065</v>
      </c>
      <c r="B600">
        <v>3251.136268602711</v>
      </c>
      <c r="C600">
        <v>2887.7738140903061</v>
      </c>
      <c r="D600">
        <v>3170.7459973479322</v>
      </c>
    </row>
    <row r="601" spans="1:4" x14ac:dyDescent="0.25">
      <c r="A601" s="8">
        <v>45068</v>
      </c>
      <c r="B601">
        <v>3248.734296958834</v>
      </c>
      <c r="C601">
        <v>2888.708898571319</v>
      </c>
      <c r="D601">
        <v>3172.0338114971241</v>
      </c>
    </row>
    <row r="602" spans="1:4" x14ac:dyDescent="0.25">
      <c r="A602" s="8">
        <v>45069</v>
      </c>
      <c r="B602">
        <v>3219.4072028218702</v>
      </c>
      <c r="C602">
        <v>2872.8493735909301</v>
      </c>
      <c r="D602">
        <v>3136.434709395704</v>
      </c>
    </row>
    <row r="603" spans="1:4" x14ac:dyDescent="0.25">
      <c r="A603" s="8">
        <v>45070</v>
      </c>
      <c r="B603">
        <v>3202.309798038666</v>
      </c>
      <c r="C603">
        <v>2861.9110681734442</v>
      </c>
      <c r="D603">
        <v>3113.7115928473359</v>
      </c>
    </row>
    <row r="604" spans="1:4" x14ac:dyDescent="0.25">
      <c r="A604" s="8">
        <v>45071</v>
      </c>
      <c r="B604">
        <v>3281.0869015011599</v>
      </c>
      <c r="C604">
        <v>2848.8539376205499</v>
      </c>
      <c r="D604">
        <v>3140.6759202423259</v>
      </c>
    </row>
    <row r="605" spans="1:4" x14ac:dyDescent="0.25">
      <c r="A605" s="8">
        <v>45072</v>
      </c>
      <c r="B605">
        <v>3335.3401800988522</v>
      </c>
      <c r="C605">
        <v>2857.7732512013208</v>
      </c>
      <c r="D605">
        <v>3181.3498628851571</v>
      </c>
    </row>
    <row r="606" spans="1:4" x14ac:dyDescent="0.25">
      <c r="A606" s="8">
        <v>45076</v>
      </c>
      <c r="B606">
        <v>3337.375424755196</v>
      </c>
      <c r="C606">
        <v>2834.065897591312</v>
      </c>
      <c r="D606">
        <v>3182.5619796252822</v>
      </c>
    </row>
    <row r="607" spans="1:4" x14ac:dyDescent="0.25">
      <c r="A607" s="8">
        <v>45077</v>
      </c>
      <c r="B607">
        <v>3323.814404564027</v>
      </c>
      <c r="C607">
        <v>2782.1991134557611</v>
      </c>
      <c r="D607">
        <v>3164.9144222646132</v>
      </c>
    </row>
    <row r="608" spans="1:4" x14ac:dyDescent="0.25">
      <c r="A608" s="8">
        <v>45078</v>
      </c>
      <c r="B608">
        <v>3366.0967416756748</v>
      </c>
      <c r="C608">
        <v>2812.0869006340331</v>
      </c>
      <c r="D608">
        <v>3194.9842598214559</v>
      </c>
    </row>
    <row r="609" spans="1:4" x14ac:dyDescent="0.25">
      <c r="A609" s="8">
        <v>45079</v>
      </c>
      <c r="B609">
        <v>3402.309808472558</v>
      </c>
      <c r="C609">
        <v>2900.4653721412278</v>
      </c>
      <c r="D609">
        <v>3241.187227460101</v>
      </c>
    </row>
    <row r="610" spans="1:4" x14ac:dyDescent="0.25">
      <c r="A610" s="8">
        <v>45082</v>
      </c>
      <c r="B610">
        <v>3402.966549172751</v>
      </c>
      <c r="C610">
        <v>2884.2217251779089</v>
      </c>
      <c r="D610">
        <v>3234.9762071363948</v>
      </c>
    </row>
    <row r="611" spans="1:4" x14ac:dyDescent="0.25">
      <c r="A611" s="8">
        <v>45083</v>
      </c>
      <c r="B611">
        <v>3394.5023623527059</v>
      </c>
      <c r="C611">
        <v>2923.7613595997882</v>
      </c>
      <c r="D611">
        <v>3242.020138508602</v>
      </c>
    </row>
    <row r="612" spans="1:4" x14ac:dyDescent="0.25">
      <c r="A612" s="8">
        <v>45084</v>
      </c>
      <c r="B612">
        <v>3367.399432646745</v>
      </c>
      <c r="C612">
        <v>2985.865760439774</v>
      </c>
      <c r="D612">
        <v>3230.810454150077</v>
      </c>
    </row>
    <row r="613" spans="1:4" x14ac:dyDescent="0.25">
      <c r="A613" s="8">
        <v>45085</v>
      </c>
      <c r="B613">
        <v>3405.7105547648789</v>
      </c>
      <c r="C613">
        <v>2981.426212862189</v>
      </c>
      <c r="D613">
        <v>3250.3518840299998</v>
      </c>
    </row>
    <row r="614" spans="1:4" x14ac:dyDescent="0.25">
      <c r="A614" s="8">
        <v>45086</v>
      </c>
      <c r="B614">
        <v>3422.913149306914</v>
      </c>
      <c r="C614">
        <v>2972.9818049446349</v>
      </c>
      <c r="D614">
        <v>3256.1841777596069</v>
      </c>
    </row>
    <row r="615" spans="1:4" x14ac:dyDescent="0.25">
      <c r="A615" s="8">
        <v>45089</v>
      </c>
      <c r="B615">
        <v>3469.0936242783991</v>
      </c>
      <c r="C615">
        <v>2979.5686622333269</v>
      </c>
      <c r="D615">
        <v>3285.7234148066918</v>
      </c>
    </row>
    <row r="616" spans="1:4" x14ac:dyDescent="0.25">
      <c r="A616" s="8">
        <v>45090</v>
      </c>
      <c r="B616">
        <v>3491.68004882383</v>
      </c>
      <c r="C616">
        <v>3021.0070401496819</v>
      </c>
      <c r="D616">
        <v>3307.3858094330699</v>
      </c>
    </row>
    <row r="617" spans="1:4" x14ac:dyDescent="0.25">
      <c r="A617" s="8">
        <v>45091</v>
      </c>
      <c r="B617">
        <v>3516.2946040822048</v>
      </c>
      <c r="C617">
        <v>2979.2486235205938</v>
      </c>
      <c r="D617">
        <v>3311.3244701921872</v>
      </c>
    </row>
    <row r="618" spans="1:4" x14ac:dyDescent="0.25">
      <c r="A618" s="8">
        <v>45092</v>
      </c>
      <c r="B618">
        <v>3554.1152291605108</v>
      </c>
      <c r="C618">
        <v>3009.9943860815952</v>
      </c>
      <c r="D618">
        <v>3352.3771394291161</v>
      </c>
    </row>
    <row r="619" spans="1:4" x14ac:dyDescent="0.25">
      <c r="A619" s="8">
        <v>45093</v>
      </c>
      <c r="B619">
        <v>3545.2646029390939</v>
      </c>
      <c r="C619">
        <v>3004.4109530885539</v>
      </c>
      <c r="D619">
        <v>3340.9583290006049</v>
      </c>
    </row>
    <row r="620" spans="1:4" x14ac:dyDescent="0.25">
      <c r="A620" s="8">
        <v>45097</v>
      </c>
      <c r="B620">
        <v>3554.0244936125951</v>
      </c>
      <c r="C620">
        <v>2982.2534471488329</v>
      </c>
      <c r="D620">
        <v>3323.6250596168229</v>
      </c>
    </row>
    <row r="621" spans="1:4" x14ac:dyDescent="0.25">
      <c r="A621" s="8">
        <v>45098</v>
      </c>
      <c r="B621">
        <v>3526.0790393427842</v>
      </c>
      <c r="C621">
        <v>3001.5749368355018</v>
      </c>
      <c r="D621">
        <v>3306.59553806436</v>
      </c>
    </row>
    <row r="622" spans="1:4" x14ac:dyDescent="0.25">
      <c r="A622" s="8">
        <v>45099</v>
      </c>
      <c r="B622">
        <v>3549.493538975411</v>
      </c>
      <c r="C622">
        <v>2974.9092396319161</v>
      </c>
      <c r="D622">
        <v>3318.5315342719082</v>
      </c>
    </row>
    <row r="623" spans="1:4" x14ac:dyDescent="0.25">
      <c r="A623" s="8">
        <v>45100</v>
      </c>
      <c r="B623">
        <v>3522.296280214639</v>
      </c>
      <c r="C623">
        <v>2957.0885259069109</v>
      </c>
      <c r="D623">
        <v>3293.44335278772</v>
      </c>
    </row>
    <row r="624" spans="1:4" x14ac:dyDescent="0.25">
      <c r="A624" s="8">
        <v>45103</v>
      </c>
      <c r="B624">
        <v>3467.7978431769429</v>
      </c>
      <c r="C624">
        <v>2989.163370287542</v>
      </c>
      <c r="D624">
        <v>3279.9869405822328</v>
      </c>
    </row>
    <row r="625" spans="1:4" x14ac:dyDescent="0.25">
      <c r="A625" s="8">
        <v>45104</v>
      </c>
      <c r="B625">
        <v>3512.3816409251331</v>
      </c>
      <c r="C625">
        <v>3031.3954332719568</v>
      </c>
      <c r="D625">
        <v>3315.946563571772</v>
      </c>
    </row>
    <row r="626" spans="1:4" x14ac:dyDescent="0.25">
      <c r="A626" s="8">
        <v>45105</v>
      </c>
      <c r="B626">
        <v>3506.3571872376401</v>
      </c>
      <c r="C626">
        <v>3041.067734708945</v>
      </c>
      <c r="D626">
        <v>3317.619093034134</v>
      </c>
    </row>
    <row r="627" spans="1:4" x14ac:dyDescent="0.25">
      <c r="A627" s="8">
        <v>45106</v>
      </c>
      <c r="B627">
        <v>3516.4039223243039</v>
      </c>
      <c r="C627">
        <v>3071.2583707079548</v>
      </c>
      <c r="D627">
        <v>3330.695341352945</v>
      </c>
    </row>
    <row r="628" spans="1:4" x14ac:dyDescent="0.25">
      <c r="A628" s="8">
        <v>45107</v>
      </c>
      <c r="B628">
        <v>3568.6846385764288</v>
      </c>
      <c r="C628">
        <v>3099.620867171152</v>
      </c>
      <c r="D628">
        <v>3370.0000232672078</v>
      </c>
    </row>
    <row r="629" spans="1:4" x14ac:dyDescent="0.25">
      <c r="A629" s="8">
        <v>45110</v>
      </c>
      <c r="B629">
        <v>3580.8827298157012</v>
      </c>
      <c r="C629">
        <v>3113.3223828790442</v>
      </c>
      <c r="D629">
        <v>3373.8771199942671</v>
      </c>
    </row>
    <row r="630" spans="1:4" x14ac:dyDescent="0.25">
      <c r="A630" s="8">
        <v>45112</v>
      </c>
      <c r="B630">
        <v>3589.2561696334101</v>
      </c>
      <c r="C630">
        <v>3085.435944742504</v>
      </c>
      <c r="D630">
        <v>3368.8592920584192</v>
      </c>
    </row>
    <row r="631" spans="1:4" x14ac:dyDescent="0.25">
      <c r="A631" s="8">
        <v>45113</v>
      </c>
      <c r="B631">
        <v>3556.2525979105162</v>
      </c>
      <c r="C631">
        <v>3027.6138071805581</v>
      </c>
      <c r="D631">
        <v>3342.4789845473069</v>
      </c>
    </row>
    <row r="632" spans="1:4" x14ac:dyDescent="0.25">
      <c r="A632" s="8">
        <v>45114</v>
      </c>
      <c r="B632">
        <v>3526.1107257292292</v>
      </c>
      <c r="C632">
        <v>3075.869451541153</v>
      </c>
      <c r="D632">
        <v>3334.0399211801432</v>
      </c>
    </row>
    <row r="633" spans="1:4" x14ac:dyDescent="0.25">
      <c r="A633" s="8">
        <v>45117</v>
      </c>
      <c r="B633">
        <v>3529.995172225993</v>
      </c>
      <c r="C633">
        <v>3112.3218839627302</v>
      </c>
      <c r="D633">
        <v>3342.4789845473069</v>
      </c>
    </row>
    <row r="634" spans="1:4" x14ac:dyDescent="0.25">
      <c r="A634" s="8">
        <v>45118</v>
      </c>
      <c r="B634">
        <v>3542.0334529200231</v>
      </c>
      <c r="C634">
        <v>3160.7740377992959</v>
      </c>
      <c r="D634">
        <v>3363.7652876159782</v>
      </c>
    </row>
    <row r="635" spans="1:4" x14ac:dyDescent="0.25">
      <c r="A635" s="8">
        <v>45119</v>
      </c>
      <c r="B635">
        <v>3579.6855709772922</v>
      </c>
      <c r="C635">
        <v>3190.0830057723301</v>
      </c>
      <c r="D635">
        <v>3390.8299859426111</v>
      </c>
    </row>
    <row r="636" spans="1:4" x14ac:dyDescent="0.25">
      <c r="A636" s="8">
        <v>45120</v>
      </c>
      <c r="B636">
        <v>3613.146635063832</v>
      </c>
      <c r="C636">
        <v>3200.618784177173</v>
      </c>
      <c r="D636">
        <v>3417.7430499023471</v>
      </c>
    </row>
    <row r="637" spans="1:4" x14ac:dyDescent="0.25">
      <c r="A637" s="8">
        <v>45121</v>
      </c>
      <c r="B637">
        <v>3628.700481461497</v>
      </c>
      <c r="C637">
        <v>3159.2850236419708</v>
      </c>
      <c r="D637">
        <v>3415.613940497954</v>
      </c>
    </row>
    <row r="638" spans="1:4" x14ac:dyDescent="0.25">
      <c r="A638" s="8">
        <v>45124</v>
      </c>
      <c r="B638">
        <v>3648.216980693579</v>
      </c>
      <c r="C638">
        <v>3174.4255545817759</v>
      </c>
      <c r="D638">
        <v>3427.4744788451981</v>
      </c>
    </row>
    <row r="639" spans="1:4" x14ac:dyDescent="0.25">
      <c r="A639" s="8">
        <v>45125</v>
      </c>
      <c r="B639">
        <v>3669.2219393966011</v>
      </c>
      <c r="C639">
        <v>3214.8072701344299</v>
      </c>
      <c r="D639">
        <v>3452.9423451185362</v>
      </c>
    </row>
    <row r="640" spans="1:4" x14ac:dyDescent="0.25">
      <c r="A640" s="8">
        <v>45126</v>
      </c>
      <c r="B640">
        <v>3673.3028187332302</v>
      </c>
      <c r="C640">
        <v>3207.5840998095582</v>
      </c>
      <c r="D640">
        <v>3460.620601614823</v>
      </c>
    </row>
    <row r="641" spans="1:4" x14ac:dyDescent="0.25">
      <c r="A641" s="8">
        <v>45127</v>
      </c>
      <c r="B641">
        <v>3629.5897214334132</v>
      </c>
      <c r="C641">
        <v>3194.3672022692758</v>
      </c>
      <c r="D641">
        <v>3437.6610504375021</v>
      </c>
    </row>
    <row r="642" spans="1:4" x14ac:dyDescent="0.25">
      <c r="A642" s="8">
        <v>45128</v>
      </c>
      <c r="B642">
        <v>3628.197081251993</v>
      </c>
      <c r="C642">
        <v>3198.5660250148499</v>
      </c>
      <c r="D642">
        <v>3437.6610504375021</v>
      </c>
    </row>
    <row r="643" spans="1:4" x14ac:dyDescent="0.25">
      <c r="A643" s="8">
        <v>45131</v>
      </c>
      <c r="B643">
        <v>3654.116631650511</v>
      </c>
      <c r="C643">
        <v>3224.2969832127442</v>
      </c>
      <c r="D643">
        <v>3453.0182820763662</v>
      </c>
    </row>
    <row r="644" spans="1:4" x14ac:dyDescent="0.25">
      <c r="A644" s="8">
        <v>45132</v>
      </c>
      <c r="B644">
        <v>3664.8882269858818</v>
      </c>
      <c r="C644">
        <v>3245.985012173363</v>
      </c>
      <c r="D644">
        <v>3462.4454840903709</v>
      </c>
    </row>
    <row r="645" spans="1:4" x14ac:dyDescent="0.25">
      <c r="A645" s="8">
        <v>45133</v>
      </c>
      <c r="B645">
        <v>3661.897637547479</v>
      </c>
      <c r="C645">
        <v>3232.1891934925252</v>
      </c>
      <c r="D645">
        <v>3462.9775218927061</v>
      </c>
    </row>
    <row r="646" spans="1:4" x14ac:dyDescent="0.25">
      <c r="A646" s="8">
        <v>45134</v>
      </c>
      <c r="B646">
        <v>3654.011234368289</v>
      </c>
      <c r="C646">
        <v>3230.1092474138309</v>
      </c>
      <c r="D646">
        <v>3440.0179707153852</v>
      </c>
    </row>
    <row r="647" spans="1:4" x14ac:dyDescent="0.25">
      <c r="A647" s="8">
        <v>45135</v>
      </c>
      <c r="B647">
        <v>3702.0348653431429</v>
      </c>
      <c r="C647">
        <v>3273.8378971068641</v>
      </c>
      <c r="D647">
        <v>3473.696849933634</v>
      </c>
    </row>
    <row r="648" spans="1:4" x14ac:dyDescent="0.25">
      <c r="A648" s="8">
        <v>45138</v>
      </c>
      <c r="B648">
        <v>3694.8700807175351</v>
      </c>
      <c r="C648">
        <v>3310.2549854940039</v>
      </c>
      <c r="D648">
        <v>3480.3110308252508</v>
      </c>
    </row>
    <row r="649" spans="1:4" x14ac:dyDescent="0.25">
      <c r="A649" s="8">
        <v>45139</v>
      </c>
      <c r="B649">
        <v>3687.1135034399331</v>
      </c>
      <c r="C649">
        <v>3314.327496209924</v>
      </c>
      <c r="D649">
        <v>3470.351311911385</v>
      </c>
    </row>
    <row r="650" spans="1:4" x14ac:dyDescent="0.25">
      <c r="A650" s="8">
        <v>45140</v>
      </c>
      <c r="B650">
        <v>3632.175233956983</v>
      </c>
      <c r="C650">
        <v>3272.0230428902642</v>
      </c>
      <c r="D650">
        <v>3422.0762474739108</v>
      </c>
    </row>
    <row r="651" spans="1:4" x14ac:dyDescent="0.25">
      <c r="A651" s="8">
        <v>45141</v>
      </c>
      <c r="B651">
        <v>3634.9932406687481</v>
      </c>
      <c r="C651">
        <v>3276.8186709671968</v>
      </c>
      <c r="D651">
        <v>3412.2693606707571</v>
      </c>
    </row>
    <row r="652" spans="1:4" x14ac:dyDescent="0.25">
      <c r="A652" s="8">
        <v>45142</v>
      </c>
      <c r="B652">
        <v>3608.7434889989158</v>
      </c>
      <c r="C652">
        <v>3269.698114663398</v>
      </c>
      <c r="D652">
        <v>3396.836671171588</v>
      </c>
    </row>
    <row r="653" spans="1:4" x14ac:dyDescent="0.25">
      <c r="A653" s="8">
        <v>45145</v>
      </c>
      <c r="B653">
        <v>3646.5651589554732</v>
      </c>
      <c r="C653">
        <v>3302.7473872403029</v>
      </c>
      <c r="D653">
        <v>3426.4858611008308</v>
      </c>
    </row>
    <row r="654" spans="1:4" x14ac:dyDescent="0.25">
      <c r="A654" s="8">
        <v>45146</v>
      </c>
      <c r="B654">
        <v>3645.688552610241</v>
      </c>
      <c r="C654">
        <v>3310.6318954442609</v>
      </c>
      <c r="D654">
        <v>3411.5849698552361</v>
      </c>
    </row>
    <row r="655" spans="1:4" x14ac:dyDescent="0.25">
      <c r="A655" s="8">
        <v>45147</v>
      </c>
      <c r="B655">
        <v>3603.840500412246</v>
      </c>
      <c r="C655">
        <v>3317.9965664566048</v>
      </c>
      <c r="D655">
        <v>3388.7775321423369</v>
      </c>
    </row>
    <row r="656" spans="1:4" x14ac:dyDescent="0.25">
      <c r="A656" s="8">
        <v>45148</v>
      </c>
      <c r="B656">
        <v>3605.1777932904211</v>
      </c>
      <c r="C656">
        <v>3306.7762227232329</v>
      </c>
      <c r="D656">
        <v>3389.9942003089559</v>
      </c>
    </row>
    <row r="657" spans="1:4" x14ac:dyDescent="0.25">
      <c r="A657" s="8">
        <v>45149</v>
      </c>
      <c r="B657">
        <v>3596.2741357020282</v>
      </c>
      <c r="C657">
        <v>3317.3342363740612</v>
      </c>
      <c r="D657">
        <v>3388.0172043689859</v>
      </c>
    </row>
    <row r="658" spans="1:4" x14ac:dyDescent="0.25">
      <c r="A658" s="8">
        <v>45152</v>
      </c>
      <c r="B658">
        <v>3636.7900922052909</v>
      </c>
      <c r="C658">
        <v>3326.4812119894909</v>
      </c>
      <c r="D658">
        <v>3406.7192553838099</v>
      </c>
    </row>
    <row r="659" spans="1:4" x14ac:dyDescent="0.25">
      <c r="A659" s="8">
        <v>45153</v>
      </c>
      <c r="B659">
        <v>3608.577436492686</v>
      </c>
      <c r="C659">
        <v>3273.896778141218</v>
      </c>
      <c r="D659">
        <v>3367.0348886803981</v>
      </c>
    </row>
    <row r="660" spans="1:4" x14ac:dyDescent="0.25">
      <c r="A660" s="8">
        <v>45154</v>
      </c>
      <c r="B660">
        <v>3577.9396956823261</v>
      </c>
      <c r="C660">
        <v>3237.9724525921229</v>
      </c>
      <c r="D660">
        <v>3342.327110631647</v>
      </c>
    </row>
    <row r="661" spans="1:4" x14ac:dyDescent="0.25">
      <c r="A661" s="8">
        <v>45155</v>
      </c>
      <c r="B661">
        <v>3549.580478142464</v>
      </c>
      <c r="C661">
        <v>3203.8854475071198</v>
      </c>
      <c r="D661">
        <v>3316.8590048095461</v>
      </c>
    </row>
    <row r="662" spans="1:4" x14ac:dyDescent="0.25">
      <c r="A662" s="8">
        <v>45156</v>
      </c>
      <c r="B662">
        <v>3550.4444143863661</v>
      </c>
      <c r="C662">
        <v>3229.3675042283521</v>
      </c>
      <c r="D662">
        <v>3318.4551182165519</v>
      </c>
    </row>
    <row r="663" spans="1:4" x14ac:dyDescent="0.25">
      <c r="A663" s="8">
        <v>45159</v>
      </c>
      <c r="B663">
        <v>3607.616665084503</v>
      </c>
      <c r="C663">
        <v>3227.9410574328581</v>
      </c>
      <c r="D663">
        <v>3340.046366860357</v>
      </c>
    </row>
    <row r="664" spans="1:4" x14ac:dyDescent="0.25">
      <c r="A664" s="8">
        <v>45160</v>
      </c>
      <c r="B664">
        <v>3589.612395554364</v>
      </c>
      <c r="C664">
        <v>3207.98535206508</v>
      </c>
      <c r="D664">
        <v>3330.9993287330281</v>
      </c>
    </row>
    <row r="665" spans="1:4" x14ac:dyDescent="0.25">
      <c r="A665" s="8">
        <v>45161</v>
      </c>
      <c r="B665">
        <v>3637.1415712232242</v>
      </c>
      <c r="C665">
        <v>3227.166324132857</v>
      </c>
      <c r="D665">
        <v>3368.0992038338309</v>
      </c>
    </row>
    <row r="666" spans="1:4" x14ac:dyDescent="0.25">
      <c r="A666" s="8">
        <v>45162</v>
      </c>
      <c r="B666">
        <v>3585.796475585425</v>
      </c>
      <c r="C666">
        <v>3189.5458368418831</v>
      </c>
      <c r="D666">
        <v>3321.4207319008892</v>
      </c>
    </row>
    <row r="667" spans="1:4" x14ac:dyDescent="0.25">
      <c r="A667" s="8">
        <v>45163</v>
      </c>
      <c r="B667">
        <v>3607.539780423685</v>
      </c>
      <c r="C667">
        <v>3209.4078878858418</v>
      </c>
      <c r="D667">
        <v>3344.8356652764269</v>
      </c>
    </row>
    <row r="668" spans="1:4" x14ac:dyDescent="0.25">
      <c r="A668" s="8">
        <v>45166</v>
      </c>
      <c r="B668">
        <v>3630.283604549742</v>
      </c>
      <c r="C668">
        <v>3230.7366341356792</v>
      </c>
      <c r="D668">
        <v>3366.0467500335571</v>
      </c>
    </row>
    <row r="669" spans="1:4" x14ac:dyDescent="0.25">
      <c r="A669" s="8">
        <v>45167</v>
      </c>
      <c r="B669">
        <v>3702.4043869022612</v>
      </c>
      <c r="C669">
        <v>3272.5397325864051</v>
      </c>
      <c r="D669">
        <v>3414.701978357707</v>
      </c>
    </row>
    <row r="670" spans="1:4" x14ac:dyDescent="0.25">
      <c r="A670" s="8">
        <v>45168</v>
      </c>
      <c r="B670">
        <v>3712.4953968253321</v>
      </c>
      <c r="C670">
        <v>3283.983339687758</v>
      </c>
      <c r="D670">
        <v>3428.7666048721212</v>
      </c>
    </row>
    <row r="671" spans="1:4" x14ac:dyDescent="0.25">
      <c r="A671" s="8">
        <v>45169</v>
      </c>
      <c r="B671">
        <v>3715.0265257070241</v>
      </c>
      <c r="C671">
        <v>3291.4043005244589</v>
      </c>
      <c r="D671">
        <v>3423.7487769362729</v>
      </c>
    </row>
    <row r="672" spans="1:4" x14ac:dyDescent="0.25">
      <c r="A672" s="8">
        <v>45170</v>
      </c>
      <c r="B672">
        <v>3693.3058915459592</v>
      </c>
      <c r="C672">
        <v>3346.7005603892189</v>
      </c>
      <c r="D672">
        <v>3430.1344283081121</v>
      </c>
    </row>
    <row r="673" spans="1:4" x14ac:dyDescent="0.25">
      <c r="A673" s="8">
        <v>45174</v>
      </c>
      <c r="B673">
        <v>3701.4396763201189</v>
      </c>
      <c r="C673">
        <v>3304.6327775976979</v>
      </c>
      <c r="D673">
        <v>3415.310192666635</v>
      </c>
    </row>
    <row r="674" spans="1:4" x14ac:dyDescent="0.25">
      <c r="A674" s="8">
        <v>45175</v>
      </c>
      <c r="B674">
        <v>3673.286133209268</v>
      </c>
      <c r="C674">
        <v>3309.1622436521552</v>
      </c>
      <c r="D674">
        <v>3392.3506414893131</v>
      </c>
    </row>
    <row r="675" spans="1:4" x14ac:dyDescent="0.25">
      <c r="A675" s="8">
        <v>45176</v>
      </c>
      <c r="B675">
        <v>3673.1076114209441</v>
      </c>
      <c r="C675">
        <v>3303.025499351726</v>
      </c>
      <c r="D675">
        <v>3381.9355403772302</v>
      </c>
    </row>
    <row r="676" spans="1:4" x14ac:dyDescent="0.25">
      <c r="A676" s="8">
        <v>45177</v>
      </c>
      <c r="B676">
        <v>3674.7882857977052</v>
      </c>
      <c r="C676">
        <v>3325.362480931497</v>
      </c>
      <c r="D676">
        <v>3387.0288261733831</v>
      </c>
    </row>
    <row r="677" spans="1:4" x14ac:dyDescent="0.25">
      <c r="A677" s="8">
        <v>45180</v>
      </c>
      <c r="B677">
        <v>3715.1274658882598</v>
      </c>
      <c r="C677">
        <v>3310.9676900818172</v>
      </c>
      <c r="D677">
        <v>3409.3042260839461</v>
      </c>
    </row>
    <row r="678" spans="1:4" x14ac:dyDescent="0.25">
      <c r="A678" s="8">
        <v>45181</v>
      </c>
      <c r="B678">
        <v>3671.3753055819229</v>
      </c>
      <c r="C678">
        <v>3316.8255959940338</v>
      </c>
      <c r="D678">
        <v>3390.602175069122</v>
      </c>
    </row>
    <row r="679" spans="1:4" x14ac:dyDescent="0.25">
      <c r="A679" s="8">
        <v>45182</v>
      </c>
      <c r="B679">
        <v>3690.4772223432578</v>
      </c>
      <c r="C679">
        <v>3276.140908017459</v>
      </c>
      <c r="D679">
        <v>3394.55520875401</v>
      </c>
    </row>
    <row r="680" spans="1:4" x14ac:dyDescent="0.25">
      <c r="A680" s="8">
        <v>45183</v>
      </c>
      <c r="B680">
        <v>3719.8219137451342</v>
      </c>
      <c r="C680">
        <v>3311.5849851063358</v>
      </c>
      <c r="D680">
        <v>3423.8244743453401</v>
      </c>
    </row>
    <row r="681" spans="1:4" x14ac:dyDescent="0.25">
      <c r="A681" s="8">
        <v>45184</v>
      </c>
      <c r="B681">
        <v>3667.7352219774998</v>
      </c>
      <c r="C681">
        <v>3249.6353241867118</v>
      </c>
      <c r="D681">
        <v>3382.573698281517</v>
      </c>
    </row>
    <row r="682" spans="1:4" x14ac:dyDescent="0.25">
      <c r="A682" s="8">
        <v>45187</v>
      </c>
      <c r="B682">
        <v>3663.663190742564</v>
      </c>
      <c r="C682">
        <v>3267.0546787053859</v>
      </c>
      <c r="D682">
        <v>3384.5574015868478</v>
      </c>
    </row>
    <row r="683" spans="1:4" x14ac:dyDescent="0.25">
      <c r="A683" s="8">
        <v>45188</v>
      </c>
      <c r="B683">
        <v>3661.0201040246998</v>
      </c>
      <c r="C683">
        <v>3246.816854699422</v>
      </c>
      <c r="D683">
        <v>3377.5383832859802</v>
      </c>
    </row>
    <row r="684" spans="1:4" x14ac:dyDescent="0.25">
      <c r="A684" s="8">
        <v>45189</v>
      </c>
      <c r="B684">
        <v>3623.5056141931668</v>
      </c>
      <c r="C684">
        <v>3224.3593939153789</v>
      </c>
      <c r="D684">
        <v>3346.4875935451819</v>
      </c>
    </row>
    <row r="685" spans="1:4" x14ac:dyDescent="0.25">
      <c r="A685" s="8">
        <v>45190</v>
      </c>
      <c r="B685">
        <v>3563.1819764327729</v>
      </c>
      <c r="C685">
        <v>3176.8375963740459</v>
      </c>
      <c r="D685">
        <v>3291.1750655520991</v>
      </c>
    </row>
    <row r="686" spans="1:4" x14ac:dyDescent="0.25">
      <c r="A686" s="8">
        <v>45191</v>
      </c>
      <c r="B686">
        <v>3562.4363455276371</v>
      </c>
      <c r="C686">
        <v>3177.455072033898</v>
      </c>
      <c r="D686">
        <v>3283.7749251695041</v>
      </c>
    </row>
    <row r="687" spans="1:4" x14ac:dyDescent="0.25">
      <c r="A687" s="8">
        <v>45194</v>
      </c>
      <c r="B687">
        <v>3577.3249202834231</v>
      </c>
      <c r="C687">
        <v>3210.9523438248011</v>
      </c>
      <c r="D687">
        <v>3297.5841927026991</v>
      </c>
    </row>
    <row r="688" spans="1:4" x14ac:dyDescent="0.25">
      <c r="A688" s="8">
        <v>45195</v>
      </c>
      <c r="B688">
        <v>3536.2083996857468</v>
      </c>
      <c r="C688">
        <v>3178.6772301896758</v>
      </c>
      <c r="D688">
        <v>3249.1383299972981</v>
      </c>
    </row>
    <row r="689" spans="1:4" x14ac:dyDescent="0.25">
      <c r="A689" s="8">
        <v>45196</v>
      </c>
      <c r="B689">
        <v>3535.3819142093639</v>
      </c>
      <c r="C689">
        <v>3232.6455533807198</v>
      </c>
      <c r="D689">
        <v>3250.4352469994792</v>
      </c>
    </row>
    <row r="690" spans="1:4" x14ac:dyDescent="0.25">
      <c r="A690" s="8">
        <v>45197</v>
      </c>
      <c r="B690">
        <v>3562.5642594230121</v>
      </c>
      <c r="C690">
        <v>3264.1581700793708</v>
      </c>
      <c r="D690">
        <v>3269.279110881922</v>
      </c>
    </row>
    <row r="691" spans="1:4" x14ac:dyDescent="0.25">
      <c r="A691" s="8">
        <v>45198</v>
      </c>
      <c r="B691">
        <v>3552.0095027864108</v>
      </c>
      <c r="C691">
        <v>3216.2173547595662</v>
      </c>
      <c r="D691">
        <v>3261.3450163068892</v>
      </c>
    </row>
    <row r="692" spans="1:4" x14ac:dyDescent="0.25">
      <c r="A692" s="8">
        <v>45201</v>
      </c>
      <c r="B692">
        <v>3577.6398671170018</v>
      </c>
      <c r="C692">
        <v>3167.8178218790808</v>
      </c>
      <c r="D692">
        <v>3260.047859755945</v>
      </c>
    </row>
    <row r="693" spans="1:4" x14ac:dyDescent="0.25">
      <c r="A693" s="8">
        <v>45202</v>
      </c>
      <c r="B693">
        <v>3528.1389614980822</v>
      </c>
      <c r="C693">
        <v>3127.6862263822049</v>
      </c>
      <c r="D693">
        <v>3216.4087825263041</v>
      </c>
    </row>
    <row r="694" spans="1:4" x14ac:dyDescent="0.25">
      <c r="A694" s="8">
        <v>45203</v>
      </c>
      <c r="B694">
        <v>3565.6593389794448</v>
      </c>
      <c r="C694">
        <v>3098.2587753606258</v>
      </c>
      <c r="D694">
        <v>3239.8306628159648</v>
      </c>
    </row>
    <row r="695" spans="1:4" x14ac:dyDescent="0.25">
      <c r="A695" s="8">
        <v>45204</v>
      </c>
      <c r="B695">
        <v>3562.723394266342</v>
      </c>
      <c r="C695">
        <v>3087.7506997190412</v>
      </c>
      <c r="D695">
        <v>3238.6096827716151</v>
      </c>
    </row>
    <row r="696" spans="1:4" x14ac:dyDescent="0.25">
      <c r="A696" s="8">
        <v>45205</v>
      </c>
      <c r="B696">
        <v>3602.4243097493991</v>
      </c>
      <c r="C696">
        <v>3118.9227094755051</v>
      </c>
      <c r="D696">
        <v>3277.0613315412961</v>
      </c>
    </row>
    <row r="697" spans="1:4" x14ac:dyDescent="0.25">
      <c r="A697" s="8">
        <v>45208</v>
      </c>
      <c r="B697">
        <v>3616.3435527316592</v>
      </c>
      <c r="C697">
        <v>3174.165177885181</v>
      </c>
      <c r="D697">
        <v>3298.0419703885441</v>
      </c>
    </row>
    <row r="698" spans="1:4" x14ac:dyDescent="0.25">
      <c r="A698" s="8">
        <v>45209</v>
      </c>
      <c r="B698">
        <v>3637.1021830644522</v>
      </c>
      <c r="C698">
        <v>3200.3238500731218</v>
      </c>
      <c r="D698">
        <v>3315.207555638317</v>
      </c>
    </row>
    <row r="699" spans="1:4" x14ac:dyDescent="0.25">
      <c r="A699" s="8">
        <v>45210</v>
      </c>
      <c r="B699">
        <v>3654.7541587239648</v>
      </c>
      <c r="C699">
        <v>3210.902768408097</v>
      </c>
      <c r="D699">
        <v>3328.787575005445</v>
      </c>
    </row>
    <row r="700" spans="1:4" x14ac:dyDescent="0.25">
      <c r="A700" s="8">
        <v>45211</v>
      </c>
      <c r="B700">
        <v>3647.2488699143341</v>
      </c>
      <c r="C700">
        <v>3176.4954691724438</v>
      </c>
      <c r="D700">
        <v>3308.4937224613459</v>
      </c>
    </row>
    <row r="701" spans="1:4" x14ac:dyDescent="0.25">
      <c r="A701" s="8">
        <v>45212</v>
      </c>
      <c r="B701">
        <v>3618.56334187211</v>
      </c>
      <c r="C701">
        <v>3184.5548622598421</v>
      </c>
      <c r="D701">
        <v>3292.014444417197</v>
      </c>
    </row>
    <row r="702" spans="1:4" x14ac:dyDescent="0.25">
      <c r="A702" s="8">
        <v>45215</v>
      </c>
      <c r="B702">
        <v>3657.07321496448</v>
      </c>
      <c r="C702">
        <v>3217.7729764987621</v>
      </c>
      <c r="D702">
        <v>3326.651279138166</v>
      </c>
    </row>
    <row r="703" spans="1:4" x14ac:dyDescent="0.25">
      <c r="A703" s="8">
        <v>45216</v>
      </c>
      <c r="B703">
        <v>3640.1490516880822</v>
      </c>
      <c r="C703">
        <v>3238.0117832002279</v>
      </c>
      <c r="D703">
        <v>3326.498686576218</v>
      </c>
    </row>
    <row r="704" spans="1:4" x14ac:dyDescent="0.25">
      <c r="A704" s="8">
        <v>45217</v>
      </c>
      <c r="B704">
        <v>3591.895747019651</v>
      </c>
      <c r="C704">
        <v>3205.0654425373432</v>
      </c>
      <c r="D704">
        <v>3282.172823043426</v>
      </c>
    </row>
    <row r="705" spans="1:4" x14ac:dyDescent="0.25">
      <c r="A705" s="8">
        <v>45218</v>
      </c>
      <c r="B705">
        <v>3541.505733857985</v>
      </c>
      <c r="C705">
        <v>3163.1406479434231</v>
      </c>
      <c r="D705">
        <v>3253.334266127737</v>
      </c>
    </row>
    <row r="706" spans="1:4" x14ac:dyDescent="0.25">
      <c r="A706" s="8">
        <v>45219</v>
      </c>
      <c r="B706">
        <v>3493.539272679604</v>
      </c>
      <c r="C706">
        <v>3120.7446164530161</v>
      </c>
      <c r="D706">
        <v>3213.3569312873342</v>
      </c>
    </row>
    <row r="707" spans="1:4" x14ac:dyDescent="0.25">
      <c r="A707" s="8">
        <v>45222</v>
      </c>
      <c r="B707">
        <v>3505.852891186596</v>
      </c>
      <c r="C707">
        <v>3101.0867336478482</v>
      </c>
      <c r="D707">
        <v>3207.7876620993579</v>
      </c>
    </row>
    <row r="708" spans="1:4" x14ac:dyDescent="0.25">
      <c r="A708" s="8">
        <v>45223</v>
      </c>
      <c r="B708">
        <v>3531.313428899608</v>
      </c>
      <c r="C708">
        <v>3094.0435669922072</v>
      </c>
      <c r="D708">
        <v>3231.9725051987621</v>
      </c>
    </row>
    <row r="709" spans="1:4" x14ac:dyDescent="0.25">
      <c r="A709" s="8">
        <v>45224</v>
      </c>
      <c r="B709">
        <v>3473.9130093751792</v>
      </c>
      <c r="C709">
        <v>3060.0016345376989</v>
      </c>
      <c r="D709">
        <v>3185.5867618540469</v>
      </c>
    </row>
    <row r="710" spans="1:4" x14ac:dyDescent="0.25">
      <c r="A710" s="8">
        <v>45225</v>
      </c>
      <c r="B710">
        <v>3407.0635461526231</v>
      </c>
      <c r="C710">
        <v>3043.3565213666288</v>
      </c>
      <c r="D710">
        <v>3147.4402982082629</v>
      </c>
    </row>
    <row r="711" spans="1:4" x14ac:dyDescent="0.25">
      <c r="A711" s="8">
        <v>45226</v>
      </c>
      <c r="B711">
        <v>3389.5257248085591</v>
      </c>
      <c r="C711">
        <v>3015.1086122581778</v>
      </c>
      <c r="D711">
        <v>3133.1732529892229</v>
      </c>
    </row>
    <row r="712" spans="1:4" x14ac:dyDescent="0.25">
      <c r="A712" s="8">
        <v>45229</v>
      </c>
      <c r="B712">
        <v>3423.791391298585</v>
      </c>
      <c r="C712">
        <v>3026.417005493734</v>
      </c>
      <c r="D712">
        <v>3170.6334094293829</v>
      </c>
    </row>
    <row r="713" spans="1:4" x14ac:dyDescent="0.25">
      <c r="A713" s="8">
        <v>45230</v>
      </c>
      <c r="B713">
        <v>3430.6322765359282</v>
      </c>
      <c r="C713">
        <v>3048.6383128131001</v>
      </c>
      <c r="D713">
        <v>3190.5456607942292</v>
      </c>
    </row>
    <row r="714" spans="1:4" x14ac:dyDescent="0.25">
      <c r="A714" s="8">
        <v>45231</v>
      </c>
      <c r="B714">
        <v>3475.8641916683591</v>
      </c>
      <c r="C714">
        <v>3082.9255038376</v>
      </c>
      <c r="D714">
        <v>3224.5721252674039</v>
      </c>
    </row>
    <row r="715" spans="1:4" x14ac:dyDescent="0.25">
      <c r="A715" s="8">
        <v>45232</v>
      </c>
      <c r="B715">
        <v>3537.5923143418531</v>
      </c>
      <c r="C715">
        <v>3150.6409266048581</v>
      </c>
      <c r="D715">
        <v>3286.3692382713912</v>
      </c>
    </row>
    <row r="716" spans="1:4" x14ac:dyDescent="0.25">
      <c r="A716" s="8">
        <v>45233</v>
      </c>
      <c r="B716">
        <v>3557.7667948178669</v>
      </c>
      <c r="C716">
        <v>3178.673082438931</v>
      </c>
      <c r="D716">
        <v>3316.35188007855</v>
      </c>
    </row>
    <row r="717" spans="1:4" x14ac:dyDescent="0.25">
      <c r="A717" s="8">
        <v>45236</v>
      </c>
      <c r="B717">
        <v>3580.6348338573848</v>
      </c>
      <c r="C717">
        <v>3145.638626004466</v>
      </c>
      <c r="D717">
        <v>3323.9812686272121</v>
      </c>
    </row>
    <row r="718" spans="1:4" x14ac:dyDescent="0.25">
      <c r="A718" s="8">
        <v>45237</v>
      </c>
      <c r="B718">
        <v>3599.2179461837882</v>
      </c>
      <c r="C718">
        <v>3112.901881558118</v>
      </c>
      <c r="D718">
        <v>3333.441528370493</v>
      </c>
    </row>
    <row r="719" spans="1:4" x14ac:dyDescent="0.25">
      <c r="A719" s="8">
        <v>45238</v>
      </c>
      <c r="B719">
        <v>3614.1863262268339</v>
      </c>
      <c r="C719">
        <v>3083.1245367858551</v>
      </c>
      <c r="D719">
        <v>3335.8822907153799</v>
      </c>
    </row>
    <row r="720" spans="1:4" x14ac:dyDescent="0.25">
      <c r="A720" s="8">
        <v>45239</v>
      </c>
      <c r="B720">
        <v>3575.8347465204488</v>
      </c>
      <c r="C720">
        <v>3055.6899712488139</v>
      </c>
      <c r="D720">
        <v>3309.8668159701201</v>
      </c>
    </row>
    <row r="721" spans="1:4" x14ac:dyDescent="0.25">
      <c r="A721" s="8">
        <v>45240</v>
      </c>
      <c r="B721">
        <v>3635.3997630967151</v>
      </c>
      <c r="C721">
        <v>3114.7984505574791</v>
      </c>
      <c r="D721">
        <v>3361.5168829276759</v>
      </c>
    </row>
    <row r="722" spans="1:4" x14ac:dyDescent="0.25">
      <c r="A722" s="8">
        <v>45243</v>
      </c>
      <c r="B722">
        <v>3651.0402146992078</v>
      </c>
      <c r="C722">
        <v>3114.6714212278889</v>
      </c>
      <c r="D722">
        <v>3358.3121995779952</v>
      </c>
    </row>
    <row r="723" spans="1:4" x14ac:dyDescent="0.25">
      <c r="A723" s="8">
        <v>45244</v>
      </c>
      <c r="B723">
        <v>3707.7646421158752</v>
      </c>
      <c r="C723">
        <v>3194.9997975563419</v>
      </c>
      <c r="D723">
        <v>3423.4665884936121</v>
      </c>
    </row>
    <row r="724" spans="1:4" x14ac:dyDescent="0.25">
      <c r="A724" s="8">
        <v>45245</v>
      </c>
      <c r="B724">
        <v>3704.2845463935751</v>
      </c>
      <c r="C724">
        <v>3187.71774864997</v>
      </c>
      <c r="D724">
        <v>3430.7141363142582</v>
      </c>
    </row>
    <row r="725" spans="1:4" x14ac:dyDescent="0.25">
      <c r="A725" s="8">
        <v>45246</v>
      </c>
      <c r="B725">
        <v>3690.4640503201981</v>
      </c>
      <c r="C725">
        <v>3152.126706491727</v>
      </c>
      <c r="D725">
        <v>3434.9103119934598</v>
      </c>
    </row>
    <row r="726" spans="1:4" x14ac:dyDescent="0.25">
      <c r="A726" s="8">
        <v>45247</v>
      </c>
      <c r="B726">
        <v>3692.58161803229</v>
      </c>
      <c r="C726">
        <v>3197.0426195853561</v>
      </c>
      <c r="D726">
        <v>3439.182664179255</v>
      </c>
    </row>
    <row r="727" spans="1:4" x14ac:dyDescent="0.25">
      <c r="A727" s="8">
        <v>45250</v>
      </c>
      <c r="B727">
        <v>3724.5382397231269</v>
      </c>
      <c r="C727">
        <v>3214.1156401118451</v>
      </c>
      <c r="D727">
        <v>3465.655677061598</v>
      </c>
    </row>
    <row r="728" spans="1:4" x14ac:dyDescent="0.25">
      <c r="A728" s="8">
        <v>45251</v>
      </c>
      <c r="B728">
        <v>3725.610290729383</v>
      </c>
      <c r="C728">
        <v>3189.8888578847941</v>
      </c>
      <c r="D728">
        <v>3458.1031836658181</v>
      </c>
    </row>
    <row r="729" spans="1:4" x14ac:dyDescent="0.25">
      <c r="A729" s="8">
        <v>45252</v>
      </c>
      <c r="B729">
        <v>3722.9145576923611</v>
      </c>
      <c r="C729">
        <v>3196.741110181471</v>
      </c>
      <c r="D729">
        <v>3471.4541944156408</v>
      </c>
    </row>
    <row r="730" spans="1:4" x14ac:dyDescent="0.25">
      <c r="A730" s="8">
        <v>45254</v>
      </c>
      <c r="B730">
        <v>3721.6592109765202</v>
      </c>
      <c r="C730">
        <v>3211.234443133033</v>
      </c>
      <c r="D730">
        <v>3473.5900111853939</v>
      </c>
    </row>
    <row r="731" spans="1:4" x14ac:dyDescent="0.25">
      <c r="A731" s="8">
        <v>45257</v>
      </c>
      <c r="B731">
        <v>3710.1990667238192</v>
      </c>
      <c r="C731">
        <v>3200.045598924492</v>
      </c>
      <c r="D731">
        <v>3467.3337161455061</v>
      </c>
    </row>
    <row r="732" spans="1:4" x14ac:dyDescent="0.25">
      <c r="A732" s="8">
        <v>45258</v>
      </c>
      <c r="B732">
        <v>3722.9070295816318</v>
      </c>
      <c r="C732">
        <v>3185.9182546267812</v>
      </c>
      <c r="D732">
        <v>3470.7676476612542</v>
      </c>
    </row>
    <row r="733" spans="1:4" x14ac:dyDescent="0.25">
      <c r="A733" s="8">
        <v>45259</v>
      </c>
      <c r="B733">
        <v>3704.9387775551832</v>
      </c>
      <c r="C733">
        <v>3194.8431250301628</v>
      </c>
      <c r="D733">
        <v>3468.3261666700778</v>
      </c>
    </row>
    <row r="734" spans="1:4" x14ac:dyDescent="0.25">
      <c r="A734" s="8">
        <v>45260</v>
      </c>
      <c r="B734">
        <v>3700.113342324722</v>
      </c>
      <c r="C734">
        <v>3218.535338671401</v>
      </c>
      <c r="D734">
        <v>3481.9823625437989</v>
      </c>
    </row>
    <row r="735" spans="1:4" x14ac:dyDescent="0.25">
      <c r="A735" s="8">
        <v>45261</v>
      </c>
      <c r="B735">
        <v>3697.9988372746911</v>
      </c>
      <c r="C735">
        <v>3261.2807464856069</v>
      </c>
      <c r="D735">
        <v>3502.5816397605572</v>
      </c>
    </row>
    <row r="736" spans="1:4" x14ac:dyDescent="0.25">
      <c r="A736" s="8">
        <v>45264</v>
      </c>
      <c r="B736">
        <v>3672.5003742872268</v>
      </c>
      <c r="C736">
        <v>3234.1846600682911</v>
      </c>
      <c r="D736">
        <v>3484.1950744664341</v>
      </c>
    </row>
    <row r="737" spans="1:4" x14ac:dyDescent="0.25">
      <c r="A737" s="8">
        <v>45265</v>
      </c>
      <c r="B737">
        <v>3681.7237840807011</v>
      </c>
      <c r="C737">
        <v>3205.6244963914128</v>
      </c>
      <c r="D737">
        <v>3483.5087672608101</v>
      </c>
    </row>
    <row r="738" spans="1:4" x14ac:dyDescent="0.25">
      <c r="A738" s="8">
        <v>45266</v>
      </c>
      <c r="B738">
        <v>3662.067428789876</v>
      </c>
      <c r="C738">
        <v>3177.3054342359378</v>
      </c>
      <c r="D738">
        <v>3469.4704911103099</v>
      </c>
    </row>
    <row r="739" spans="1:4" x14ac:dyDescent="0.25">
      <c r="A739" s="8">
        <v>45267</v>
      </c>
      <c r="B739">
        <v>3697.0020805153281</v>
      </c>
      <c r="C739">
        <v>3197.2037879694781</v>
      </c>
      <c r="D739">
        <v>3495.9439830901788</v>
      </c>
    </row>
    <row r="740" spans="1:4" x14ac:dyDescent="0.25">
      <c r="A740" s="8">
        <v>45268</v>
      </c>
      <c r="B740">
        <v>3718.2372637420872</v>
      </c>
      <c r="C740">
        <v>3222.5422381007161</v>
      </c>
      <c r="D740">
        <v>3510.9735120214359</v>
      </c>
    </row>
    <row r="741" spans="1:4" x14ac:dyDescent="0.25">
      <c r="A741" s="8">
        <v>45271</v>
      </c>
      <c r="B741">
        <v>3721.0433675810632</v>
      </c>
      <c r="C741">
        <v>3260.2290901267779</v>
      </c>
      <c r="D741">
        <v>3524.629707895157</v>
      </c>
    </row>
    <row r="742" spans="1:4" x14ac:dyDescent="0.25">
      <c r="A742" s="8">
        <v>45272</v>
      </c>
      <c r="B742">
        <v>3731.2615027187981</v>
      </c>
      <c r="C742">
        <v>3248.5582724054111</v>
      </c>
      <c r="D742">
        <v>3540.7273847600532</v>
      </c>
    </row>
    <row r="743" spans="1:4" x14ac:dyDescent="0.25">
      <c r="A743" s="8">
        <v>45273</v>
      </c>
      <c r="B743">
        <v>3774.6833665544409</v>
      </c>
      <c r="C743">
        <v>3306.4587307232241</v>
      </c>
      <c r="D743">
        <v>3589.5553277422318</v>
      </c>
    </row>
    <row r="744" spans="1:4" x14ac:dyDescent="0.25">
      <c r="A744" s="8">
        <v>45274</v>
      </c>
      <c r="B744">
        <v>3766.3676706967199</v>
      </c>
      <c r="C744">
        <v>3418.8812116836211</v>
      </c>
      <c r="D744">
        <v>3601.0749881999109</v>
      </c>
    </row>
    <row r="745" spans="1:4" x14ac:dyDescent="0.25">
      <c r="A745" s="8">
        <v>45275</v>
      </c>
      <c r="B745">
        <v>3787.175524339998</v>
      </c>
      <c r="C745">
        <v>3395.5795044522561</v>
      </c>
      <c r="D745">
        <v>3595.145677221341</v>
      </c>
    </row>
    <row r="746" spans="1:4" x14ac:dyDescent="0.25">
      <c r="A746" s="8">
        <v>45278</v>
      </c>
      <c r="B746">
        <v>3828.686141329817</v>
      </c>
      <c r="C746">
        <v>3394.6959029010281</v>
      </c>
      <c r="D746">
        <v>3615.3686233316298</v>
      </c>
    </row>
    <row r="747" spans="1:4" x14ac:dyDescent="0.25">
      <c r="A747" s="8">
        <v>45279</v>
      </c>
      <c r="B747">
        <v>3847.0333848166379</v>
      </c>
      <c r="C747">
        <v>3433.42968398828</v>
      </c>
      <c r="D747">
        <v>3637.353450592831</v>
      </c>
    </row>
    <row r="748" spans="1:4" x14ac:dyDescent="0.25">
      <c r="A748" s="8">
        <v>45280</v>
      </c>
      <c r="B748">
        <v>3783.8474457906041</v>
      </c>
      <c r="C748">
        <v>3381.080890108221</v>
      </c>
      <c r="D748">
        <v>3586.9495162997268</v>
      </c>
    </row>
    <row r="749" spans="1:4" x14ac:dyDescent="0.25">
      <c r="A749" s="8">
        <v>45281</v>
      </c>
      <c r="B749">
        <v>3826.1643533854049</v>
      </c>
      <c r="C749">
        <v>3414.727810895386</v>
      </c>
      <c r="D749">
        <v>3620.9606496520778</v>
      </c>
    </row>
    <row r="750" spans="1:4" x14ac:dyDescent="0.25">
      <c r="A750" s="8">
        <v>45282</v>
      </c>
      <c r="B750">
        <v>3830.763914027531</v>
      </c>
      <c r="C750">
        <v>3430.390103494462</v>
      </c>
      <c r="D750">
        <v>3628.237901519321</v>
      </c>
    </row>
    <row r="751" spans="1:4" x14ac:dyDescent="0.25">
      <c r="A751" s="8">
        <v>45286</v>
      </c>
      <c r="B751">
        <v>3845.535630954671</v>
      </c>
      <c r="C751">
        <v>3464.5874769352299</v>
      </c>
      <c r="D751">
        <v>3643.558003099939</v>
      </c>
    </row>
    <row r="752" spans="1:4" x14ac:dyDescent="0.25">
      <c r="A752" s="8">
        <v>45287</v>
      </c>
      <c r="B752">
        <v>3858.8499613661588</v>
      </c>
      <c r="C752">
        <v>3458.5832352933221</v>
      </c>
      <c r="D752">
        <v>3650.1455940788778</v>
      </c>
    </row>
    <row r="753" spans="1:4" x14ac:dyDescent="0.25">
      <c r="A753" s="8">
        <v>45288</v>
      </c>
      <c r="B753">
        <v>3850.4918410794471</v>
      </c>
      <c r="C753">
        <v>3427.130678561472</v>
      </c>
      <c r="D753">
        <v>3651.5244367579598</v>
      </c>
    </row>
    <row r="754" spans="1:4" x14ac:dyDescent="0.25">
      <c r="A754" s="8">
        <v>45289</v>
      </c>
      <c r="B754">
        <v>3839.1603885806908</v>
      </c>
      <c r="C754">
        <v>3413.8830128401391</v>
      </c>
      <c r="D754">
        <v>3640.953628950012</v>
      </c>
    </row>
    <row r="755" spans="1:4" x14ac:dyDescent="0.25">
      <c r="A755" s="8">
        <v>45293</v>
      </c>
      <c r="B755">
        <v>4827.805331173523</v>
      </c>
      <c r="C755">
        <v>4417.5537759638482</v>
      </c>
      <c r="D755">
        <v>4620.5773716314861</v>
      </c>
    </row>
    <row r="756" spans="1:4" x14ac:dyDescent="0.25">
      <c r="A756" s="8">
        <v>45294</v>
      </c>
      <c r="B756">
        <v>4808.534764457946</v>
      </c>
      <c r="C756">
        <v>4393.1209496973761</v>
      </c>
      <c r="D756">
        <v>4582.8430459067913</v>
      </c>
    </row>
    <row r="757" spans="1:4" x14ac:dyDescent="0.25">
      <c r="A757" s="8">
        <v>45295</v>
      </c>
      <c r="B757">
        <v>4793.9676436413574</v>
      </c>
      <c r="C757">
        <v>4386.5560603934182</v>
      </c>
      <c r="D757">
        <v>4568.0808296029936</v>
      </c>
    </row>
    <row r="758" spans="1:4" x14ac:dyDescent="0.25">
      <c r="A758" s="8">
        <v>45296</v>
      </c>
      <c r="B758">
        <v>4797.6599150180646</v>
      </c>
      <c r="C758">
        <v>4402.4785045483741</v>
      </c>
      <c r="D758">
        <v>4574.3375293808576</v>
      </c>
    </row>
    <row r="759" spans="1:4" x14ac:dyDescent="0.25">
      <c r="A759" s="8">
        <v>45299</v>
      </c>
      <c r="B759">
        <v>4862.7354211714292</v>
      </c>
      <c r="C759">
        <v>4469.7289316278939</v>
      </c>
      <c r="D759">
        <v>4639.640954390602</v>
      </c>
    </row>
    <row r="760" spans="1:4" x14ac:dyDescent="0.25">
      <c r="A760" s="8">
        <v>45300</v>
      </c>
      <c r="B760">
        <v>4864.350477723211</v>
      </c>
      <c r="C760">
        <v>4434.0679219656513</v>
      </c>
      <c r="D760">
        <v>4632.6019378565779</v>
      </c>
    </row>
    <row r="761" spans="1:4" x14ac:dyDescent="0.25">
      <c r="A761" s="8">
        <v>45301</v>
      </c>
      <c r="B761">
        <v>4907.586814864123</v>
      </c>
      <c r="C761">
        <v>4457.6968859657654</v>
      </c>
      <c r="D761">
        <v>4658.8011421106203</v>
      </c>
    </row>
    <row r="762" spans="1:4" x14ac:dyDescent="0.25">
      <c r="A762" s="8">
        <v>45302</v>
      </c>
      <c r="B762">
        <v>4915.1713079208903</v>
      </c>
      <c r="C762">
        <v>4468.4261717236368</v>
      </c>
      <c r="D762">
        <v>4656.7485924033699</v>
      </c>
    </row>
    <row r="763" spans="1:4" x14ac:dyDescent="0.25">
      <c r="A763" s="8">
        <v>45303</v>
      </c>
      <c r="B763">
        <v>4931.1589232824444</v>
      </c>
      <c r="C763">
        <v>4458.6584071030902</v>
      </c>
      <c r="D763">
        <v>4659.974158677006</v>
      </c>
    </row>
    <row r="764" spans="1:4" x14ac:dyDescent="0.25">
      <c r="A764" s="8">
        <v>45307</v>
      </c>
      <c r="B764">
        <v>4911.1282730637067</v>
      </c>
      <c r="C764">
        <v>4434.1496698427718</v>
      </c>
      <c r="D764">
        <v>4642.8668263761401</v>
      </c>
    </row>
    <row r="765" spans="1:4" x14ac:dyDescent="0.25">
      <c r="A765" s="8">
        <v>45308</v>
      </c>
      <c r="B765">
        <v>4901.3152585202652</v>
      </c>
      <c r="C765">
        <v>4391.4022131145248</v>
      </c>
      <c r="D765">
        <v>4617.0586276442282</v>
      </c>
    </row>
    <row r="766" spans="1:4" x14ac:dyDescent="0.25">
      <c r="A766" s="8">
        <v>45309</v>
      </c>
      <c r="B766">
        <v>4932.9467549359506</v>
      </c>
      <c r="C766">
        <v>4417.1484411431129</v>
      </c>
      <c r="D766">
        <v>4658.1166531629679</v>
      </c>
    </row>
    <row r="767" spans="1:4" x14ac:dyDescent="0.25">
      <c r="A767" s="8">
        <v>45310</v>
      </c>
      <c r="B767">
        <v>4979.4338149140012</v>
      </c>
      <c r="C767">
        <v>4478.2145047458152</v>
      </c>
      <c r="D767">
        <v>4716.1857117335749</v>
      </c>
    </row>
    <row r="768" spans="1:4" x14ac:dyDescent="0.25">
      <c r="A768" s="8">
        <v>45313</v>
      </c>
      <c r="B768">
        <v>4978.6737169083144</v>
      </c>
      <c r="C768">
        <v>4502.7385024780206</v>
      </c>
      <c r="D768">
        <v>4726.1577282514172</v>
      </c>
    </row>
    <row r="769" spans="1:4" x14ac:dyDescent="0.25">
      <c r="A769" s="8">
        <v>45314</v>
      </c>
      <c r="B769">
        <v>4995.619585254125</v>
      </c>
      <c r="C769">
        <v>4503.3576822630948</v>
      </c>
      <c r="D769">
        <v>4739.9407493344343</v>
      </c>
    </row>
    <row r="770" spans="1:4" x14ac:dyDescent="0.25">
      <c r="A770" s="8">
        <v>45315</v>
      </c>
      <c r="B770">
        <v>5005.2602216686146</v>
      </c>
      <c r="C770">
        <v>4507.7750485150355</v>
      </c>
      <c r="D770">
        <v>4745.1225660663213</v>
      </c>
    </row>
    <row r="771" spans="1:4" x14ac:dyDescent="0.25">
      <c r="A771" s="8">
        <v>45316</v>
      </c>
      <c r="B771">
        <v>5016.0690738620624</v>
      </c>
      <c r="C771">
        <v>4586.9664793246729</v>
      </c>
      <c r="D771">
        <v>4770.9307647982341</v>
      </c>
    </row>
    <row r="772" spans="1:4" x14ac:dyDescent="0.25">
      <c r="A772" s="8">
        <v>45317</v>
      </c>
      <c r="B772">
        <v>5026.1120108739169</v>
      </c>
      <c r="C772">
        <v>4595.7453865338512</v>
      </c>
      <c r="D772">
        <v>4764.8697206373836</v>
      </c>
    </row>
    <row r="773" spans="1:4" x14ac:dyDescent="0.25">
      <c r="A773" s="8">
        <v>45320</v>
      </c>
      <c r="B773">
        <v>5070.9364402442907</v>
      </c>
      <c r="C773">
        <v>4616.5599666863391</v>
      </c>
      <c r="D773">
        <v>4802.6049634977844</v>
      </c>
    </row>
    <row r="774" spans="1:4" x14ac:dyDescent="0.25">
      <c r="A774" s="8">
        <v>45321</v>
      </c>
      <c r="B774">
        <v>5077.9647738892281</v>
      </c>
      <c r="C774">
        <v>4642.8053587982213</v>
      </c>
      <c r="D774">
        <v>4798.8905638935112</v>
      </c>
    </row>
    <row r="775" spans="1:4" x14ac:dyDescent="0.25">
      <c r="A775" s="8">
        <v>45322</v>
      </c>
      <c r="B775">
        <v>5003.7852811929597</v>
      </c>
      <c r="C775">
        <v>4564.6367878993351</v>
      </c>
      <c r="D775">
        <v>4720.5852117093027</v>
      </c>
    </row>
    <row r="776" spans="1:4" x14ac:dyDescent="0.25">
      <c r="A776" s="8">
        <v>45323</v>
      </c>
      <c r="B776">
        <v>5078.6615300339636</v>
      </c>
      <c r="C776">
        <v>4638.7472957970831</v>
      </c>
      <c r="D776">
        <v>4782.3689755960841</v>
      </c>
    </row>
    <row r="777" spans="1:4" x14ac:dyDescent="0.25">
      <c r="A777" s="8">
        <v>45324</v>
      </c>
      <c r="B777">
        <v>5165.8298828293537</v>
      </c>
      <c r="C777">
        <v>4690.7881696188133</v>
      </c>
      <c r="D777">
        <v>4832.7148343969166</v>
      </c>
    </row>
    <row r="778" spans="1:4" x14ac:dyDescent="0.25">
      <c r="A778" s="8">
        <v>45327</v>
      </c>
      <c r="B778">
        <v>5168.8587055522839</v>
      </c>
      <c r="C778">
        <v>4673.7776089856852</v>
      </c>
      <c r="D778">
        <v>4815.1177516297103</v>
      </c>
    </row>
    <row r="779" spans="1:4" x14ac:dyDescent="0.25">
      <c r="A779" s="8">
        <v>45328</v>
      </c>
      <c r="B779">
        <v>5165.6781285075022</v>
      </c>
      <c r="C779">
        <v>4660.2171539835354</v>
      </c>
      <c r="D779">
        <v>4829.0973454654468</v>
      </c>
    </row>
    <row r="780" spans="1:4" x14ac:dyDescent="0.25">
      <c r="A780" s="8">
        <v>45329</v>
      </c>
      <c r="B780">
        <v>5221.6626702889098</v>
      </c>
      <c r="C780">
        <v>4708.4982009196428</v>
      </c>
      <c r="D780">
        <v>4869.3739713637324</v>
      </c>
    </row>
    <row r="781" spans="1:4" x14ac:dyDescent="0.25">
      <c r="A781" s="8">
        <v>45330</v>
      </c>
      <c r="B781">
        <v>5229.2482211526676</v>
      </c>
      <c r="C781">
        <v>4710.8924496747668</v>
      </c>
      <c r="D781">
        <v>4871.5252660151946</v>
      </c>
    </row>
    <row r="782" spans="1:4" x14ac:dyDescent="0.25">
      <c r="A782" s="8">
        <v>45331</v>
      </c>
      <c r="B782">
        <v>5243.1402900973844</v>
      </c>
      <c r="C782">
        <v>4722.815776096757</v>
      </c>
      <c r="D782">
        <v>4899.6794978798807</v>
      </c>
    </row>
    <row r="783" spans="1:4" x14ac:dyDescent="0.25">
      <c r="A783" s="8">
        <v>45334</v>
      </c>
      <c r="B783">
        <v>5226.370820748416</v>
      </c>
      <c r="C783">
        <v>4753.4261898081986</v>
      </c>
      <c r="D783">
        <v>4897.5291203641227</v>
      </c>
    </row>
    <row r="784" spans="1:4" x14ac:dyDescent="0.25">
      <c r="A784" s="8">
        <v>45335</v>
      </c>
      <c r="B784">
        <v>5173.9043293617606</v>
      </c>
      <c r="C784">
        <v>4672.8371319729031</v>
      </c>
      <c r="D784">
        <v>4830.0744007029161</v>
      </c>
    </row>
    <row r="785" spans="1:4" x14ac:dyDescent="0.25">
      <c r="A785" s="8">
        <v>45336</v>
      </c>
      <c r="B785">
        <v>5217.9936088358081</v>
      </c>
      <c r="C785">
        <v>4714.9653080194794</v>
      </c>
      <c r="D785">
        <v>4873.9688212445744</v>
      </c>
    </row>
    <row r="786" spans="1:4" x14ac:dyDescent="0.25">
      <c r="A786" s="8">
        <v>45337</v>
      </c>
      <c r="B786">
        <v>5245.2555478831127</v>
      </c>
      <c r="C786">
        <v>4757.1292665639075</v>
      </c>
      <c r="D786">
        <v>4907.5980475547694</v>
      </c>
    </row>
    <row r="787" spans="1:4" x14ac:dyDescent="0.25">
      <c r="A787" s="8">
        <v>45338</v>
      </c>
      <c r="B787">
        <v>5219.0579434894071</v>
      </c>
      <c r="C787">
        <v>4736.6873576682192</v>
      </c>
      <c r="D787">
        <v>4883.1582152943556</v>
      </c>
    </row>
    <row r="788" spans="1:4" x14ac:dyDescent="0.25">
      <c r="A788" s="8">
        <v>45342</v>
      </c>
      <c r="B788">
        <v>5177.0231725929689</v>
      </c>
      <c r="C788">
        <v>4712.9455888848297</v>
      </c>
      <c r="D788">
        <v>4856.2742163807607</v>
      </c>
    </row>
    <row r="789" spans="1:4" x14ac:dyDescent="0.25">
      <c r="A789" s="8">
        <v>45343</v>
      </c>
      <c r="B789">
        <v>5177.5081870447211</v>
      </c>
      <c r="C789">
        <v>4715.9246926400147</v>
      </c>
      <c r="D789">
        <v>4860.6734106445874</v>
      </c>
    </row>
    <row r="790" spans="1:4" x14ac:dyDescent="0.25">
      <c r="A790" s="8">
        <v>45344</v>
      </c>
      <c r="B790">
        <v>5302.3136868476322</v>
      </c>
      <c r="C790">
        <v>4809.1792914926209</v>
      </c>
      <c r="D790">
        <v>4961.2673004377457</v>
      </c>
    </row>
    <row r="791" spans="1:4" x14ac:dyDescent="0.25">
      <c r="A791" s="8">
        <v>45345</v>
      </c>
      <c r="B791">
        <v>5311.0608170153191</v>
      </c>
      <c r="C791">
        <v>4810.1528659436599</v>
      </c>
      <c r="D791">
        <v>4964.6888280402991</v>
      </c>
    </row>
    <row r="792" spans="1:4" x14ac:dyDescent="0.25">
      <c r="A792" s="8">
        <v>45348</v>
      </c>
      <c r="B792">
        <v>5313.6326495386584</v>
      </c>
      <c r="C792">
        <v>4821.4667135459213</v>
      </c>
      <c r="D792">
        <v>4946.5060012696522</v>
      </c>
    </row>
    <row r="793" spans="1:4" x14ac:dyDescent="0.25">
      <c r="A793" s="8">
        <v>45349</v>
      </c>
      <c r="B793">
        <v>5304.1726791498031</v>
      </c>
      <c r="C793">
        <v>4825.6436312597216</v>
      </c>
      <c r="D793">
        <v>4955.6950896075323</v>
      </c>
    </row>
    <row r="794" spans="1:4" x14ac:dyDescent="0.25">
      <c r="A794" s="8">
        <v>45350</v>
      </c>
      <c r="B794">
        <v>5293.7026652484437</v>
      </c>
      <c r="C794">
        <v>4823.1360737961104</v>
      </c>
      <c r="D794">
        <v>4949.1455178279484</v>
      </c>
    </row>
    <row r="795" spans="1:4" x14ac:dyDescent="0.25">
      <c r="A795" s="8">
        <v>45351</v>
      </c>
      <c r="B795">
        <v>5304.8274710982141</v>
      </c>
      <c r="C795">
        <v>4865.8743635913961</v>
      </c>
      <c r="D795">
        <v>4966.9367276526627</v>
      </c>
    </row>
    <row r="796" spans="1:4" x14ac:dyDescent="0.25">
      <c r="A796" s="8">
        <v>45352</v>
      </c>
      <c r="B796">
        <v>5360.1031397434908</v>
      </c>
      <c r="C796">
        <v>4992.857491331858</v>
      </c>
      <c r="D796">
        <v>5013.568186849222</v>
      </c>
    </row>
    <row r="797" spans="1:4" x14ac:dyDescent="0.25">
      <c r="A797" s="8">
        <v>45355</v>
      </c>
      <c r="B797">
        <v>5333.6785896246956</v>
      </c>
      <c r="C797">
        <v>4999.289546979393</v>
      </c>
      <c r="D797">
        <v>5008.1919373479259</v>
      </c>
    </row>
    <row r="798" spans="1:4" x14ac:dyDescent="0.25">
      <c r="A798" s="8">
        <v>45356</v>
      </c>
      <c r="B798">
        <v>5274.2032829408708</v>
      </c>
      <c r="C798">
        <v>4984.5956325493753</v>
      </c>
      <c r="D798">
        <v>4958.1389505488132</v>
      </c>
    </row>
    <row r="799" spans="1:4" x14ac:dyDescent="0.25">
      <c r="A799" s="8">
        <v>45357</v>
      </c>
      <c r="B799">
        <v>5302.5717639497407</v>
      </c>
      <c r="C799">
        <v>5029.3677824172037</v>
      </c>
      <c r="D799">
        <v>4983.2632717568777</v>
      </c>
    </row>
    <row r="800" spans="1:4" x14ac:dyDescent="0.25">
      <c r="A800" s="8">
        <v>45358</v>
      </c>
      <c r="B800">
        <v>5355.2913062134658</v>
      </c>
      <c r="C800">
        <v>5063.4828328541435</v>
      </c>
      <c r="D800">
        <v>5032.7292917049444</v>
      </c>
    </row>
    <row r="801" spans="1:4" x14ac:dyDescent="0.25">
      <c r="A801" s="8">
        <v>45359</v>
      </c>
      <c r="B801">
        <v>5297.0529877252338</v>
      </c>
      <c r="C801">
        <v>5041.7697151502243</v>
      </c>
      <c r="D801">
        <v>5002.5222044211077</v>
      </c>
    </row>
    <row r="802" spans="1:4" x14ac:dyDescent="0.25">
      <c r="A802" s="8">
        <v>45362</v>
      </c>
      <c r="B802">
        <v>5289.9304377125427</v>
      </c>
      <c r="C802">
        <v>5027.1967388232324</v>
      </c>
      <c r="D802">
        <v>4998.2205322538866</v>
      </c>
    </row>
    <row r="803" spans="1:4" x14ac:dyDescent="0.25">
      <c r="A803" s="8">
        <v>45363</v>
      </c>
      <c r="B803">
        <v>5395.863543940548</v>
      </c>
      <c r="C803">
        <v>5053.2519908152544</v>
      </c>
      <c r="D803">
        <v>5051.9879186572734</v>
      </c>
    </row>
    <row r="804" spans="1:4" x14ac:dyDescent="0.25">
      <c r="A804" s="8">
        <v>45364</v>
      </c>
      <c r="B804">
        <v>5385.0326371739739</v>
      </c>
      <c r="C804">
        <v>5058.5116588222854</v>
      </c>
      <c r="D804">
        <v>5044.0690632704845</v>
      </c>
    </row>
    <row r="805" spans="1:4" x14ac:dyDescent="0.25">
      <c r="A805" s="8">
        <v>45365</v>
      </c>
      <c r="B805">
        <v>5382.7759032911054</v>
      </c>
      <c r="C805">
        <v>5028.6795575808655</v>
      </c>
      <c r="D805">
        <v>5034.0982696002484</v>
      </c>
    </row>
    <row r="806" spans="1:4" x14ac:dyDescent="0.25">
      <c r="A806" s="8">
        <v>45366</v>
      </c>
      <c r="B806">
        <v>5312.4109994453702</v>
      </c>
      <c r="C806">
        <v>5018.246103186616</v>
      </c>
      <c r="D806">
        <v>4999.5305077521843</v>
      </c>
    </row>
    <row r="807" spans="1:4" x14ac:dyDescent="0.25">
      <c r="A807" s="8">
        <v>45369</v>
      </c>
      <c r="B807">
        <v>5370.1849543852313</v>
      </c>
      <c r="C807">
        <v>5066.2667644213498</v>
      </c>
      <c r="D807">
        <v>5029.2438703149601</v>
      </c>
    </row>
    <row r="808" spans="1:4" x14ac:dyDescent="0.25">
      <c r="A808" s="8">
        <v>45370</v>
      </c>
      <c r="B808">
        <v>5405.6857672839342</v>
      </c>
      <c r="C808">
        <v>5099.1294177563304</v>
      </c>
      <c r="D808">
        <v>5057.1923580698776</v>
      </c>
    </row>
    <row r="809" spans="1:4" x14ac:dyDescent="0.25">
      <c r="A809" s="8">
        <v>45371</v>
      </c>
      <c r="B809">
        <v>5437.1764823889253</v>
      </c>
      <c r="C809">
        <v>5154.7681848778357</v>
      </c>
      <c r="D809">
        <v>5103.9671961482818</v>
      </c>
    </row>
    <row r="810" spans="1:4" x14ac:dyDescent="0.25">
      <c r="A810" s="8">
        <v>45372</v>
      </c>
      <c r="B810">
        <v>5421.7491225500016</v>
      </c>
      <c r="C810">
        <v>5201.7910592187391</v>
      </c>
      <c r="D810">
        <v>5120.8345446064022</v>
      </c>
    </row>
    <row r="811" spans="1:4" x14ac:dyDescent="0.25">
      <c r="A811" s="8">
        <v>45373</v>
      </c>
      <c r="B811">
        <v>5410.962024081904</v>
      </c>
      <c r="C811">
        <v>5184.5237229253062</v>
      </c>
      <c r="D811">
        <v>5111.1257460358256</v>
      </c>
    </row>
    <row r="812" spans="1:4" x14ac:dyDescent="0.25">
      <c r="A812" s="8">
        <v>45376</v>
      </c>
      <c r="B812">
        <v>5395.5163275542891</v>
      </c>
      <c r="C812">
        <v>5177.1026847195662</v>
      </c>
      <c r="D812">
        <v>5097.0055247253586</v>
      </c>
    </row>
    <row r="813" spans="1:4" x14ac:dyDescent="0.25">
      <c r="A813" s="8">
        <v>45377</v>
      </c>
      <c r="B813">
        <v>5384.7972125638898</v>
      </c>
      <c r="C813">
        <v>5167.9949261425654</v>
      </c>
      <c r="D813">
        <v>5087.59112671601</v>
      </c>
    </row>
    <row r="814" spans="1:4" x14ac:dyDescent="0.25">
      <c r="A814" s="8">
        <v>45378</v>
      </c>
      <c r="B814">
        <v>5396.0145499234623</v>
      </c>
      <c r="C814">
        <v>5205.5333379459444</v>
      </c>
      <c r="D814">
        <v>5130.3458532885543</v>
      </c>
    </row>
    <row r="815" spans="1:4" x14ac:dyDescent="0.25">
      <c r="A815" s="8">
        <v>45379</v>
      </c>
      <c r="B815">
        <v>5398.6294410350856</v>
      </c>
      <c r="C815">
        <v>5222.3365725986414</v>
      </c>
      <c r="D815">
        <v>5129.3657409320685</v>
      </c>
    </row>
    <row r="816" spans="1:4" x14ac:dyDescent="0.25">
      <c r="A816" s="8">
        <v>45383</v>
      </c>
      <c r="B816">
        <v>5376.7859489677958</v>
      </c>
      <c r="C816">
        <v>5229.3313113182248</v>
      </c>
      <c r="D816">
        <v>5120.4432333723717</v>
      </c>
    </row>
    <row r="817" spans="1:4" x14ac:dyDescent="0.25">
      <c r="A817" s="8">
        <v>45384</v>
      </c>
      <c r="B817">
        <v>5345.5958555280449</v>
      </c>
      <c r="C817">
        <v>5174.1701821790639</v>
      </c>
      <c r="D817">
        <v>5087.8861387010402</v>
      </c>
    </row>
    <row r="818" spans="1:4" x14ac:dyDescent="0.25">
      <c r="A818" s="8">
        <v>45385</v>
      </c>
      <c r="B818">
        <v>5338.3294182772906</v>
      </c>
      <c r="C818">
        <v>5262.6427451851023</v>
      </c>
      <c r="D818">
        <v>5093.4748579739389</v>
      </c>
    </row>
    <row r="819" spans="1:4" x14ac:dyDescent="0.25">
      <c r="A819" s="8">
        <v>45386</v>
      </c>
      <c r="B819">
        <v>5276.6564264643839</v>
      </c>
      <c r="C819">
        <v>5208.0431223438454</v>
      </c>
      <c r="D819">
        <v>5031.3031456840436</v>
      </c>
    </row>
    <row r="820" spans="1:4" x14ac:dyDescent="0.25">
      <c r="A820" s="8">
        <v>45387</v>
      </c>
      <c r="B820">
        <v>5334.2988417766774</v>
      </c>
      <c r="C820">
        <v>5299.887100747379</v>
      </c>
      <c r="D820">
        <v>5083.864804347575</v>
      </c>
    </row>
    <row r="821" spans="1:4" x14ac:dyDescent="0.25">
      <c r="A821" s="8">
        <v>45390</v>
      </c>
      <c r="B821">
        <v>5329.3177500471866</v>
      </c>
      <c r="C821">
        <v>5273.4519479120827</v>
      </c>
      <c r="D821">
        <v>5086.7088421680319</v>
      </c>
    </row>
    <row r="822" spans="1:4" x14ac:dyDescent="0.25">
      <c r="A822" s="8">
        <v>45391</v>
      </c>
      <c r="B822">
        <v>5332.3028595398146</v>
      </c>
      <c r="C822">
        <v>5234.8227471215741</v>
      </c>
      <c r="D822">
        <v>5092.5925734259608</v>
      </c>
    </row>
    <row r="823" spans="1:4" x14ac:dyDescent="0.25">
      <c r="A823" s="8">
        <v>45392</v>
      </c>
      <c r="B823">
        <v>5309.6710992634671</v>
      </c>
      <c r="C823">
        <v>5196.2266501628428</v>
      </c>
      <c r="D823">
        <v>5041.6001339532731</v>
      </c>
    </row>
    <row r="824" spans="1:4" x14ac:dyDescent="0.25">
      <c r="A824" s="8">
        <v>45393</v>
      </c>
      <c r="B824">
        <v>5336.7699850257486</v>
      </c>
      <c r="C824">
        <v>5207.4305576892812</v>
      </c>
      <c r="D824">
        <v>5079.6487315127988</v>
      </c>
    </row>
    <row r="825" spans="1:4" x14ac:dyDescent="0.25">
      <c r="A825" s="8">
        <v>45394</v>
      </c>
      <c r="B825">
        <v>5270.5419190959537</v>
      </c>
      <c r="C825">
        <v>5095.0887858294982</v>
      </c>
      <c r="D825">
        <v>5009.5337068839881</v>
      </c>
    </row>
    <row r="826" spans="1:4" x14ac:dyDescent="0.25">
      <c r="A826" s="8">
        <v>45397</v>
      </c>
      <c r="B826">
        <v>5194.4956515095846</v>
      </c>
      <c r="C826">
        <v>5043.2478275646199</v>
      </c>
      <c r="D826">
        <v>4946.7731934716376</v>
      </c>
    </row>
    <row r="827" spans="1:4" x14ac:dyDescent="0.25">
      <c r="A827" s="8">
        <v>45398</v>
      </c>
      <c r="B827">
        <v>5198.9244215394974</v>
      </c>
      <c r="C827">
        <v>5032.1240616180939</v>
      </c>
      <c r="D827">
        <v>4937.7510238320247</v>
      </c>
    </row>
    <row r="828" spans="1:4" x14ac:dyDescent="0.25">
      <c r="A828" s="8">
        <v>45399</v>
      </c>
      <c r="B828">
        <v>5183.5678876772045</v>
      </c>
      <c r="C828">
        <v>4995.238208407518</v>
      </c>
      <c r="D828">
        <v>4908.5286345831964</v>
      </c>
    </row>
    <row r="829" spans="1:4" x14ac:dyDescent="0.25">
      <c r="A829" s="8">
        <v>45400</v>
      </c>
      <c r="B829">
        <v>5178.0459775097597</v>
      </c>
      <c r="C829">
        <v>4983.2461788270848</v>
      </c>
      <c r="D829">
        <v>4898.4288304904912</v>
      </c>
    </row>
    <row r="830" spans="1:4" x14ac:dyDescent="0.25">
      <c r="A830" s="8">
        <v>45401</v>
      </c>
      <c r="B830">
        <v>5126.9514888399144</v>
      </c>
      <c r="C830">
        <v>4962.1317776013757</v>
      </c>
      <c r="D830">
        <v>4855.6731867822427</v>
      </c>
    </row>
    <row r="831" spans="1:4" x14ac:dyDescent="0.25">
      <c r="A831" s="8">
        <v>45404</v>
      </c>
      <c r="B831">
        <v>5167.0127323623001</v>
      </c>
      <c r="C831">
        <v>4990.2414740057438</v>
      </c>
      <c r="D831">
        <v>4900.3899723391669</v>
      </c>
    </row>
    <row r="832" spans="1:4" x14ac:dyDescent="0.25">
      <c r="A832" s="8">
        <v>45405</v>
      </c>
      <c r="B832">
        <v>5211.1314926013774</v>
      </c>
      <c r="C832">
        <v>5069.8476087695699</v>
      </c>
      <c r="D832">
        <v>4958.5406559874973</v>
      </c>
    </row>
    <row r="833" spans="1:4" x14ac:dyDescent="0.25">
      <c r="A833" s="8">
        <v>45406</v>
      </c>
      <c r="B833">
        <v>5218.0309236956964</v>
      </c>
      <c r="C833">
        <v>5063.823392647847</v>
      </c>
      <c r="D833">
        <v>4956.187285769086</v>
      </c>
    </row>
    <row r="834" spans="1:4" x14ac:dyDescent="0.25">
      <c r="A834" s="8">
        <v>45407</v>
      </c>
      <c r="B834">
        <v>5187.7652419073429</v>
      </c>
      <c r="C834">
        <v>5022.2753565379353</v>
      </c>
      <c r="D834">
        <v>4937.3587954622899</v>
      </c>
    </row>
    <row r="835" spans="1:4" x14ac:dyDescent="0.25">
      <c r="A835" s="8">
        <v>45408</v>
      </c>
      <c r="B835">
        <v>5234.4529572474594</v>
      </c>
      <c r="C835">
        <v>5028.4165031921366</v>
      </c>
      <c r="D835">
        <v>4984.1351621002013</v>
      </c>
    </row>
    <row r="836" spans="1:4" x14ac:dyDescent="0.25">
      <c r="A836" s="8">
        <v>45411</v>
      </c>
      <c r="B836">
        <v>5244.0366276756959</v>
      </c>
      <c r="C836">
        <v>5055.9248345149108</v>
      </c>
      <c r="D836">
        <v>5001.7863558739891</v>
      </c>
    </row>
    <row r="837" spans="1:4" x14ac:dyDescent="0.25">
      <c r="A837" s="8">
        <v>45412</v>
      </c>
      <c r="B837">
        <v>5183.6268911390453</v>
      </c>
      <c r="C837">
        <v>4929.7664550354566</v>
      </c>
      <c r="D837">
        <v>4922.5519452208609</v>
      </c>
    </row>
    <row r="838" spans="1:4" x14ac:dyDescent="0.25">
      <c r="A838" s="8">
        <v>45413</v>
      </c>
      <c r="B838">
        <v>5173.9814351459809</v>
      </c>
      <c r="C838">
        <v>4857.2500973601973</v>
      </c>
      <c r="D838">
        <v>4906.5677984464228</v>
      </c>
    </row>
    <row r="839" spans="1:4" x14ac:dyDescent="0.25">
      <c r="A839" s="8">
        <v>45414</v>
      </c>
      <c r="B839">
        <v>5214.456168974818</v>
      </c>
      <c r="C839">
        <v>4908.0709608859343</v>
      </c>
      <c r="D839">
        <v>4952.46065768875</v>
      </c>
    </row>
    <row r="840" spans="1:4" x14ac:dyDescent="0.25">
      <c r="A840" s="8">
        <v>45415</v>
      </c>
      <c r="B840">
        <v>5265.5627089443606</v>
      </c>
      <c r="C840">
        <v>4949.8200337606168</v>
      </c>
      <c r="D840">
        <v>5013.8482189510751</v>
      </c>
    </row>
    <row r="841" spans="1:4" x14ac:dyDescent="0.25">
      <c r="A841" s="8">
        <v>45418</v>
      </c>
      <c r="B841">
        <v>5328.2577821907489</v>
      </c>
      <c r="C841">
        <v>5011.0729149043791</v>
      </c>
      <c r="D841">
        <v>5065.6245037394301</v>
      </c>
    </row>
    <row r="842" spans="1:4" x14ac:dyDescent="0.25">
      <c r="A842" s="8">
        <v>45419</v>
      </c>
      <c r="B842">
        <v>5344.6256697330828</v>
      </c>
      <c r="C842">
        <v>5011.65056980396</v>
      </c>
      <c r="D842">
        <v>5071.2150572837381</v>
      </c>
    </row>
    <row r="843" spans="1:4" x14ac:dyDescent="0.25">
      <c r="A843" s="8">
        <v>45420</v>
      </c>
      <c r="B843">
        <v>5334.5797905348436</v>
      </c>
      <c r="C843">
        <v>5058.763826096816</v>
      </c>
      <c r="D843">
        <v>5071.7048077500795</v>
      </c>
    </row>
    <row r="844" spans="1:4" x14ac:dyDescent="0.25">
      <c r="A844" s="8">
        <v>45421</v>
      </c>
      <c r="B844">
        <v>5347.2454746589374</v>
      </c>
      <c r="C844">
        <v>5103.3608066602383</v>
      </c>
      <c r="D844">
        <v>5100.9275027108088</v>
      </c>
    </row>
    <row r="845" spans="1:4" x14ac:dyDescent="0.25">
      <c r="A845" s="8">
        <v>45422</v>
      </c>
      <c r="B845">
        <v>5352.9161574127966</v>
      </c>
      <c r="C845">
        <v>5123.0644801360386</v>
      </c>
      <c r="D845">
        <v>5107.4984743235054</v>
      </c>
    </row>
    <row r="846" spans="1:4" x14ac:dyDescent="0.25">
      <c r="A846" s="8">
        <v>45425</v>
      </c>
      <c r="B846">
        <v>5349.3208030849146</v>
      </c>
      <c r="C846">
        <v>5088.7316009505967</v>
      </c>
      <c r="D846">
        <v>5108.1844918306642</v>
      </c>
    </row>
    <row r="847" spans="1:4" x14ac:dyDescent="0.25">
      <c r="A847" s="8">
        <v>45426</v>
      </c>
      <c r="B847">
        <v>5366.0474612938406</v>
      </c>
      <c r="C847">
        <v>5100.1422532374863</v>
      </c>
      <c r="D847">
        <v>5131.6212833419722</v>
      </c>
    </row>
    <row r="848" spans="1:4" x14ac:dyDescent="0.25">
      <c r="A848" s="8">
        <v>45427</v>
      </c>
      <c r="B848">
        <v>5429.8143936918132</v>
      </c>
      <c r="C848">
        <v>5187.5357289829863</v>
      </c>
      <c r="D848">
        <v>5195.1665592056934</v>
      </c>
    </row>
    <row r="849" spans="1:4" x14ac:dyDescent="0.25">
      <c r="A849" s="8">
        <v>45428</v>
      </c>
      <c r="B849">
        <v>5437.3942645685574</v>
      </c>
      <c r="C849">
        <v>5151.1417356123056</v>
      </c>
      <c r="D849">
        <v>5184.4770368548279</v>
      </c>
    </row>
    <row r="850" spans="1:4" x14ac:dyDescent="0.25">
      <c r="A850" s="8">
        <v>45429</v>
      </c>
      <c r="B850">
        <v>5447.5199037806296</v>
      </c>
      <c r="C850">
        <v>5174.8146765311576</v>
      </c>
      <c r="D850">
        <v>5191.9302930155009</v>
      </c>
    </row>
    <row r="851" spans="1:4" x14ac:dyDescent="0.25">
      <c r="A851" s="8">
        <v>45432</v>
      </c>
      <c r="B851">
        <v>5442.9387459267473</v>
      </c>
      <c r="C851">
        <v>5167.7860874731196</v>
      </c>
      <c r="D851">
        <v>5197.9118520819384</v>
      </c>
    </row>
    <row r="852" spans="1:4" x14ac:dyDescent="0.25">
      <c r="A852" s="8">
        <v>45433</v>
      </c>
      <c r="B852">
        <v>5461.7411928688762</v>
      </c>
      <c r="C852">
        <v>5173.382207014396</v>
      </c>
      <c r="D852">
        <v>5210.6606498018882</v>
      </c>
    </row>
    <row r="853" spans="1:4" x14ac:dyDescent="0.25">
      <c r="A853" s="8">
        <v>45434</v>
      </c>
      <c r="B853">
        <v>5443.3016438074528</v>
      </c>
      <c r="C853">
        <v>5144.9896260826208</v>
      </c>
      <c r="D853">
        <v>5195.6563096720347</v>
      </c>
    </row>
    <row r="854" spans="1:4" x14ac:dyDescent="0.25">
      <c r="A854" s="8">
        <v>45435</v>
      </c>
      <c r="B854">
        <v>5425.5394493232288</v>
      </c>
      <c r="C854">
        <v>5097.5931274961786</v>
      </c>
      <c r="D854">
        <v>5157.7064570567218</v>
      </c>
    </row>
    <row r="855" spans="1:4" x14ac:dyDescent="0.25">
      <c r="A855" s="8">
        <v>45436</v>
      </c>
      <c r="B855">
        <v>5437.1971172008953</v>
      </c>
      <c r="C855">
        <v>5137.5395351251318</v>
      </c>
      <c r="D855">
        <v>5191.8318537831901</v>
      </c>
    </row>
    <row r="856" spans="1:4" x14ac:dyDescent="0.25">
      <c r="A856" s="8">
        <v>45440</v>
      </c>
      <c r="B856">
        <v>5455.8932553292943</v>
      </c>
      <c r="C856">
        <v>5134.4598352164812</v>
      </c>
      <c r="D856">
        <v>5195.4600426312163</v>
      </c>
    </row>
    <row r="857" spans="1:4" x14ac:dyDescent="0.25">
      <c r="A857" s="8">
        <v>45441</v>
      </c>
      <c r="B857">
        <v>5429.199768401214</v>
      </c>
      <c r="C857">
        <v>5099.922561727918</v>
      </c>
      <c r="D857">
        <v>5159.0784920710412</v>
      </c>
    </row>
    <row r="858" spans="1:4" x14ac:dyDescent="0.25">
      <c r="A858" s="8">
        <v>45442</v>
      </c>
      <c r="B858">
        <v>5340.0663075040866</v>
      </c>
      <c r="C858">
        <v>5068.0468788639328</v>
      </c>
      <c r="D858">
        <v>5124.8543504003601</v>
      </c>
    </row>
    <row r="859" spans="1:4" x14ac:dyDescent="0.25">
      <c r="A859" s="8">
        <v>45443</v>
      </c>
      <c r="B859">
        <v>5387.219101782679</v>
      </c>
      <c r="C859">
        <v>5067.7156793227923</v>
      </c>
      <c r="D859">
        <v>5171.533806365469</v>
      </c>
    </row>
    <row r="860" spans="1:4" x14ac:dyDescent="0.25">
      <c r="A860" s="8">
        <v>45446</v>
      </c>
      <c r="B860">
        <v>5406.1918540963616</v>
      </c>
      <c r="C860">
        <v>4988.2994679612557</v>
      </c>
      <c r="D860">
        <v>5175.7495734883432</v>
      </c>
    </row>
    <row r="861" spans="1:4" x14ac:dyDescent="0.25">
      <c r="A861" s="8">
        <v>45447</v>
      </c>
      <c r="B861">
        <v>5440.062016237609</v>
      </c>
      <c r="C861">
        <v>4978.0559436513067</v>
      </c>
      <c r="D861">
        <v>5181.5360883615695</v>
      </c>
    </row>
    <row r="862" spans="1:4" x14ac:dyDescent="0.25">
      <c r="A862" s="8">
        <v>45448</v>
      </c>
      <c r="B862">
        <v>5501.1687189765353</v>
      </c>
      <c r="C862">
        <v>5038.515185559434</v>
      </c>
      <c r="D862">
        <v>5243.1180823933028</v>
      </c>
    </row>
    <row r="863" spans="1:4" x14ac:dyDescent="0.25">
      <c r="A863" s="8">
        <v>45449</v>
      </c>
      <c r="B863">
        <v>5528.1160683026737</v>
      </c>
      <c r="C863">
        <v>5014.0573285352611</v>
      </c>
      <c r="D863">
        <v>5243.0208660085982</v>
      </c>
    </row>
    <row r="864" spans="1:4" x14ac:dyDescent="0.25">
      <c r="A864" s="8">
        <v>45450</v>
      </c>
      <c r="B864">
        <v>5521.1348140088303</v>
      </c>
      <c r="C864">
        <v>5012.7703868536073</v>
      </c>
      <c r="D864">
        <v>5236.6467728605248</v>
      </c>
    </row>
    <row r="865" spans="1:4" x14ac:dyDescent="0.25">
      <c r="A865" s="8">
        <v>45453</v>
      </c>
      <c r="B865">
        <v>5534.6187864729773</v>
      </c>
      <c r="C865">
        <v>5045.1082095683814</v>
      </c>
      <c r="D865">
        <v>5252.8274923876816</v>
      </c>
    </row>
    <row r="866" spans="1:4" x14ac:dyDescent="0.25">
      <c r="A866" s="8">
        <v>45454</v>
      </c>
      <c r="B866">
        <v>5546.925687088019</v>
      </c>
      <c r="C866">
        <v>5016.8620837170729</v>
      </c>
      <c r="D866">
        <v>5265.4772394515194</v>
      </c>
    </row>
    <row r="867" spans="1:4" x14ac:dyDescent="0.25">
      <c r="A867" s="8">
        <v>45455</v>
      </c>
      <c r="B867">
        <v>5583.7661390818866</v>
      </c>
      <c r="C867">
        <v>5026.6896962519904</v>
      </c>
      <c r="D867">
        <v>5308.7226336261092</v>
      </c>
    </row>
    <row r="868" spans="1:4" x14ac:dyDescent="0.25">
      <c r="A868" s="8">
        <v>45456</v>
      </c>
      <c r="B868">
        <v>5597.9234164141017</v>
      </c>
      <c r="C868">
        <v>5044.1917101814661</v>
      </c>
      <c r="D868">
        <v>5319.4115445531716</v>
      </c>
    </row>
    <row r="869" spans="1:4" x14ac:dyDescent="0.25">
      <c r="A869" s="8">
        <v>45457</v>
      </c>
      <c r="B869">
        <v>5631.1136652207178</v>
      </c>
      <c r="C869">
        <v>5002.6114082416389</v>
      </c>
      <c r="D869">
        <v>5322.6484221671672</v>
      </c>
    </row>
    <row r="870" spans="1:4" x14ac:dyDescent="0.25">
      <c r="A870" s="8">
        <v>45460</v>
      </c>
      <c r="B870">
        <v>5660.3633132412497</v>
      </c>
      <c r="C870">
        <v>5072.1871385361565</v>
      </c>
      <c r="D870">
        <v>5365.0103089461727</v>
      </c>
    </row>
    <row r="871" spans="1:4" x14ac:dyDescent="0.25">
      <c r="A871" s="8">
        <v>45461</v>
      </c>
      <c r="B871">
        <v>5684.2746355718391</v>
      </c>
      <c r="C871">
        <v>5093.197194360032</v>
      </c>
      <c r="D871">
        <v>5378.6420026379046</v>
      </c>
    </row>
    <row r="872" spans="1:4" x14ac:dyDescent="0.25">
      <c r="A872" s="8">
        <v>45463</v>
      </c>
      <c r="B872">
        <v>5692.5405133219183</v>
      </c>
      <c r="C872">
        <v>5113.1450747405879</v>
      </c>
      <c r="D872">
        <v>5364.0308080134901</v>
      </c>
    </row>
    <row r="873" spans="1:4" x14ac:dyDescent="0.25">
      <c r="A873" s="8">
        <v>45464</v>
      </c>
      <c r="B873">
        <v>5679.0477973760089</v>
      </c>
      <c r="C873">
        <v>5095.460948298095</v>
      </c>
      <c r="D873">
        <v>5356.8386298167716</v>
      </c>
    </row>
    <row r="874" spans="1:4" x14ac:dyDescent="0.25">
      <c r="A874" s="8">
        <v>45467</v>
      </c>
      <c r="B874">
        <v>5659.2816531879453</v>
      </c>
      <c r="C874">
        <v>5096.2547480235899</v>
      </c>
      <c r="D874">
        <v>5339.425279902418</v>
      </c>
    </row>
    <row r="875" spans="1:4" x14ac:dyDescent="0.25">
      <c r="A875" s="8">
        <v>45468</v>
      </c>
      <c r="B875">
        <v>5693.7962554069854</v>
      </c>
      <c r="C875">
        <v>5096.356782323689</v>
      </c>
      <c r="D875">
        <v>5359.9874624031099</v>
      </c>
    </row>
    <row r="876" spans="1:4" x14ac:dyDescent="0.25">
      <c r="A876" s="8">
        <v>45469</v>
      </c>
      <c r="B876">
        <v>5716.4243134029784</v>
      </c>
      <c r="C876">
        <v>5064.8097329922766</v>
      </c>
      <c r="D876">
        <v>5366.6764388098181</v>
      </c>
    </row>
    <row r="877" spans="1:4" x14ac:dyDescent="0.25">
      <c r="A877" s="8">
        <v>45470</v>
      </c>
      <c r="B877">
        <v>5721.7652583535128</v>
      </c>
      <c r="C877">
        <v>5085.2956115368706</v>
      </c>
      <c r="D877">
        <v>5375.1373213981196</v>
      </c>
    </row>
    <row r="878" spans="1:4" x14ac:dyDescent="0.25">
      <c r="A878" s="8">
        <v>45471</v>
      </c>
      <c r="B878">
        <v>5705.9925409378302</v>
      </c>
      <c r="C878">
        <v>5097.0595684882683</v>
      </c>
      <c r="D878">
        <v>5353.9851149273654</v>
      </c>
    </row>
    <row r="879" spans="1:4" x14ac:dyDescent="0.25">
      <c r="A879" s="8">
        <v>45474</v>
      </c>
      <c r="B879">
        <v>5722.8054203592092</v>
      </c>
      <c r="C879">
        <v>5078.7253692216318</v>
      </c>
      <c r="D879">
        <v>5365.0041947081409</v>
      </c>
    </row>
    <row r="880" spans="1:4" x14ac:dyDescent="0.25">
      <c r="A880" s="8">
        <v>45475</v>
      </c>
      <c r="B880">
        <v>5756.851188765364</v>
      </c>
      <c r="C880">
        <v>5089.8106089000376</v>
      </c>
      <c r="D880">
        <v>5401.1087702854793</v>
      </c>
    </row>
    <row r="881" spans="1:4" x14ac:dyDescent="0.25">
      <c r="A881" s="8">
        <v>45476</v>
      </c>
      <c r="B881">
        <v>5793.6216766410198</v>
      </c>
      <c r="C881">
        <v>5102.2546199667404</v>
      </c>
      <c r="D881">
        <v>5425.2117080303433</v>
      </c>
    </row>
    <row r="882" spans="1:4" x14ac:dyDescent="0.25">
      <c r="A882" s="8">
        <v>45478</v>
      </c>
      <c r="B882">
        <v>5848.9536458364182</v>
      </c>
      <c r="C882">
        <v>5079.8101167498826</v>
      </c>
      <c r="D882">
        <v>5456.4976526148776</v>
      </c>
    </row>
    <row r="883" spans="1:4" x14ac:dyDescent="0.25">
      <c r="A883" s="8">
        <v>45481</v>
      </c>
      <c r="B883">
        <v>5836.0943407468976</v>
      </c>
      <c r="C883">
        <v>5113.1919900020966</v>
      </c>
      <c r="D883">
        <v>5462.7934835161468</v>
      </c>
    </row>
    <row r="884" spans="1:4" x14ac:dyDescent="0.25">
      <c r="A884" s="8">
        <v>45482</v>
      </c>
      <c r="B884">
        <v>5841.6278921209987</v>
      </c>
      <c r="C884">
        <v>5091.8211422344802</v>
      </c>
      <c r="D884">
        <v>5468.1061449419121</v>
      </c>
    </row>
    <row r="885" spans="1:4" x14ac:dyDescent="0.25">
      <c r="A885" s="8">
        <v>45483</v>
      </c>
      <c r="B885">
        <v>5886.9386109400821</v>
      </c>
      <c r="C885">
        <v>5131.7167010725443</v>
      </c>
      <c r="D885">
        <v>5522.2134829798624</v>
      </c>
    </row>
    <row r="886" spans="1:4" x14ac:dyDescent="0.25">
      <c r="A886" s="8">
        <v>45484</v>
      </c>
      <c r="B886">
        <v>5800.0287675316449</v>
      </c>
      <c r="C886">
        <v>5142.6009667524013</v>
      </c>
      <c r="D886">
        <v>5474.5976314601958</v>
      </c>
    </row>
    <row r="887" spans="1:4" x14ac:dyDescent="0.25">
      <c r="A887" s="8">
        <v>45485</v>
      </c>
      <c r="B887">
        <v>5838.7062996712048</v>
      </c>
      <c r="C887">
        <v>5173.3437193607597</v>
      </c>
      <c r="D887">
        <v>5509.1290135919708</v>
      </c>
    </row>
    <row r="888" spans="1:4" x14ac:dyDescent="0.25">
      <c r="A888" s="8">
        <v>45488</v>
      </c>
      <c r="B888">
        <v>5850.6449156825201</v>
      </c>
      <c r="C888">
        <v>5206.0029703016253</v>
      </c>
      <c r="D888">
        <v>5524.2794840107827</v>
      </c>
    </row>
    <row r="889" spans="1:4" x14ac:dyDescent="0.25">
      <c r="A889" s="8">
        <v>45489</v>
      </c>
      <c r="B889">
        <v>5871.8347414014461</v>
      </c>
      <c r="C889">
        <v>5293.7198831616452</v>
      </c>
      <c r="D889">
        <v>5557.0401828085714</v>
      </c>
    </row>
    <row r="890" spans="1:4" x14ac:dyDescent="0.25">
      <c r="A890" s="8">
        <v>45490</v>
      </c>
      <c r="B890">
        <v>5827.2155674581618</v>
      </c>
      <c r="C890">
        <v>5205.1184051142181</v>
      </c>
      <c r="D890">
        <v>5479.1233904512783</v>
      </c>
    </row>
    <row r="891" spans="1:4" x14ac:dyDescent="0.25">
      <c r="A891" s="8">
        <v>45491</v>
      </c>
      <c r="B891">
        <v>5789.5508343138572</v>
      </c>
      <c r="C891">
        <v>5187.7464595403644</v>
      </c>
      <c r="D891">
        <v>5437.0170788219984</v>
      </c>
    </row>
    <row r="892" spans="1:4" x14ac:dyDescent="0.25">
      <c r="A892" s="8">
        <v>45492</v>
      </c>
      <c r="B892">
        <v>5754.7578163652379</v>
      </c>
      <c r="C892">
        <v>5154.7271196291867</v>
      </c>
      <c r="D892">
        <v>5400.9118918208578</v>
      </c>
    </row>
    <row r="893" spans="1:4" x14ac:dyDescent="0.25">
      <c r="A893" s="8">
        <v>45495</v>
      </c>
      <c r="B893">
        <v>5809.3737686486866</v>
      </c>
      <c r="C893">
        <v>5198.4953304920728</v>
      </c>
      <c r="D893">
        <v>5456.594868999583</v>
      </c>
    </row>
    <row r="894" spans="1:4" x14ac:dyDescent="0.25">
      <c r="A894" s="8">
        <v>45496</v>
      </c>
      <c r="B894">
        <v>5797.6651858929854</v>
      </c>
      <c r="C894">
        <v>5172.6209380516148</v>
      </c>
      <c r="D894">
        <v>5448.036770026577</v>
      </c>
    </row>
    <row r="895" spans="1:4" x14ac:dyDescent="0.25">
      <c r="A895" s="8">
        <v>45497</v>
      </c>
      <c r="B895">
        <v>5662.9530528234727</v>
      </c>
      <c r="C895">
        <v>5042.5815399742378</v>
      </c>
      <c r="D895">
        <v>5324.5701271805383</v>
      </c>
    </row>
    <row r="896" spans="1:4" x14ac:dyDescent="0.25">
      <c r="A896" s="8">
        <v>45498</v>
      </c>
      <c r="B896">
        <v>5646.2877296303914</v>
      </c>
      <c r="C896">
        <v>5051.3942283941724</v>
      </c>
      <c r="D896">
        <v>5296.8267721115844</v>
      </c>
    </row>
    <row r="897" spans="1:4" x14ac:dyDescent="0.25">
      <c r="A897" s="8">
        <v>45499</v>
      </c>
      <c r="B897">
        <v>5695.3225864617752</v>
      </c>
      <c r="C897">
        <v>5152.8281389378653</v>
      </c>
      <c r="D897">
        <v>5356.1495551905964</v>
      </c>
    </row>
    <row r="898" spans="1:4" x14ac:dyDescent="0.25">
      <c r="A898" s="8">
        <v>45502</v>
      </c>
      <c r="B898">
        <v>5690.0742772861067</v>
      </c>
      <c r="C898">
        <v>5148.1091993097371</v>
      </c>
      <c r="D898">
        <v>5359.2977763531317</v>
      </c>
    </row>
    <row r="899" spans="1:4" x14ac:dyDescent="0.25">
      <c r="A899" s="8">
        <v>45503</v>
      </c>
      <c r="B899">
        <v>5653.154136714129</v>
      </c>
      <c r="C899">
        <v>5141.8954705864626</v>
      </c>
      <c r="D899">
        <v>5332.1462795256484</v>
      </c>
    </row>
    <row r="900" spans="1:4" x14ac:dyDescent="0.25">
      <c r="A900" s="8">
        <v>45504</v>
      </c>
      <c r="B900">
        <v>5751.7865330179529</v>
      </c>
      <c r="C900">
        <v>5216.9481833880309</v>
      </c>
      <c r="D900">
        <v>5418.8174378967651</v>
      </c>
    </row>
    <row r="901" spans="1:4" x14ac:dyDescent="0.25">
      <c r="A901" s="8">
        <v>45505</v>
      </c>
      <c r="B901">
        <v>5714.53990809482</v>
      </c>
      <c r="C901">
        <v>5119.9530186825341</v>
      </c>
      <c r="D901">
        <v>5342.0819163272026</v>
      </c>
    </row>
    <row r="902" spans="1:4" x14ac:dyDescent="0.25">
      <c r="A902" s="8">
        <v>45506</v>
      </c>
      <c r="B902">
        <v>5644.6721344934622</v>
      </c>
      <c r="C902">
        <v>4954.8749424864618</v>
      </c>
      <c r="D902">
        <v>5242.6197719937172</v>
      </c>
    </row>
    <row r="903" spans="1:4" x14ac:dyDescent="0.25">
      <c r="A903" s="8">
        <v>45509</v>
      </c>
      <c r="B903">
        <v>5465.1968519012926</v>
      </c>
      <c r="C903">
        <v>4848.1412733751959</v>
      </c>
      <c r="D903">
        <v>5089.9362427130782</v>
      </c>
    </row>
    <row r="904" spans="1:4" x14ac:dyDescent="0.25">
      <c r="A904" s="8">
        <v>45510</v>
      </c>
      <c r="B904">
        <v>5508.6462384470597</v>
      </c>
      <c r="C904">
        <v>4907.9544780499846</v>
      </c>
      <c r="D904">
        <v>5136.8624081827666</v>
      </c>
    </row>
    <row r="905" spans="1:4" x14ac:dyDescent="0.25">
      <c r="A905" s="8">
        <v>45511</v>
      </c>
      <c r="B905">
        <v>5464.4962917484681</v>
      </c>
      <c r="C905">
        <v>4835.2759941294662</v>
      </c>
      <c r="D905">
        <v>5102.5291273632192</v>
      </c>
    </row>
    <row r="906" spans="1:4" x14ac:dyDescent="0.25">
      <c r="A906" s="8">
        <v>45512</v>
      </c>
      <c r="B906">
        <v>5595.6292343454716</v>
      </c>
      <c r="C906">
        <v>4977.5716669296035</v>
      </c>
      <c r="D906">
        <v>5220.4850074712649</v>
      </c>
    </row>
    <row r="907" spans="1:4" x14ac:dyDescent="0.25">
      <c r="A907" s="8">
        <v>45513</v>
      </c>
      <c r="B907">
        <v>5640.0338270376969</v>
      </c>
      <c r="C907">
        <v>4997.9921176303214</v>
      </c>
      <c r="D907">
        <v>5243.5057250845139</v>
      </c>
    </row>
    <row r="908" spans="1:4" x14ac:dyDescent="0.25">
      <c r="A908" s="8">
        <v>45516</v>
      </c>
      <c r="B908">
        <v>5646.5504974893356</v>
      </c>
      <c r="C908">
        <v>4983.9438068378613</v>
      </c>
      <c r="D908">
        <v>5246.2614121654124</v>
      </c>
    </row>
    <row r="909" spans="1:4" x14ac:dyDescent="0.25">
      <c r="A909" s="8">
        <v>45517</v>
      </c>
      <c r="B909">
        <v>5727.4398237054829</v>
      </c>
      <c r="C909">
        <v>5047.3207884482708</v>
      </c>
      <c r="D909">
        <v>5332.5394250310892</v>
      </c>
    </row>
    <row r="910" spans="1:4" x14ac:dyDescent="0.25">
      <c r="A910" s="8">
        <v>45518</v>
      </c>
      <c r="B910">
        <v>5754.7556727576766</v>
      </c>
      <c r="C910">
        <v>5068.1548393320709</v>
      </c>
      <c r="D910">
        <v>5349.3621395515765</v>
      </c>
    </row>
    <row r="911" spans="1:4" x14ac:dyDescent="0.25">
      <c r="A911" s="8">
        <v>45519</v>
      </c>
      <c r="B911">
        <v>5857.7419321613506</v>
      </c>
      <c r="C911">
        <v>5167.2575368539656</v>
      </c>
      <c r="D911">
        <v>5441.0512530753313</v>
      </c>
    </row>
    <row r="912" spans="1:4" x14ac:dyDescent="0.25">
      <c r="A912" s="8">
        <v>45520</v>
      </c>
      <c r="B912">
        <v>5863.9811052415725</v>
      </c>
      <c r="C912">
        <v>5161.109812766038</v>
      </c>
      <c r="D912">
        <v>5453.2497693724263</v>
      </c>
    </row>
    <row r="913" spans="1:4" x14ac:dyDescent="0.25">
      <c r="A913" s="8">
        <v>45523</v>
      </c>
      <c r="B913">
        <v>5915.7323088755238</v>
      </c>
      <c r="C913">
        <v>5203.5885983155486</v>
      </c>
      <c r="D913">
        <v>5505.3901570355702</v>
      </c>
    </row>
    <row r="914" spans="1:4" x14ac:dyDescent="0.25">
      <c r="A914" s="8">
        <v>45524</v>
      </c>
      <c r="B914">
        <v>5920.0153586548186</v>
      </c>
      <c r="C914">
        <v>5170.4986098241761</v>
      </c>
      <c r="D914">
        <v>5496.4389125571242</v>
      </c>
    </row>
    <row r="915" spans="1:4" x14ac:dyDescent="0.25">
      <c r="A915" s="8">
        <v>45525</v>
      </c>
      <c r="B915">
        <v>5941.3557790361347</v>
      </c>
      <c r="C915">
        <v>5220.5508165288829</v>
      </c>
      <c r="D915">
        <v>5515.3270166847306</v>
      </c>
    </row>
    <row r="916" spans="1:4" x14ac:dyDescent="0.25">
      <c r="A916" s="8">
        <v>45526</v>
      </c>
      <c r="B916">
        <v>5887.0954654309426</v>
      </c>
      <c r="C916">
        <v>5198.0740029465987</v>
      </c>
      <c r="D916">
        <v>5472.040657115328</v>
      </c>
    </row>
    <row r="917" spans="1:4" x14ac:dyDescent="0.25">
      <c r="A917" s="8">
        <v>45527</v>
      </c>
      <c r="B917">
        <v>5946.3721123111391</v>
      </c>
      <c r="C917">
        <v>5271.6478565440066</v>
      </c>
      <c r="D917">
        <v>5530.1821694066102</v>
      </c>
    </row>
    <row r="918" spans="1:4" x14ac:dyDescent="0.25">
      <c r="A918" s="8">
        <v>45530</v>
      </c>
      <c r="B918">
        <v>5943.1605717029688</v>
      </c>
      <c r="C918">
        <v>5259.7625627670022</v>
      </c>
      <c r="D918">
        <v>5516.9992607864069</v>
      </c>
    </row>
    <row r="919" spans="1:4" x14ac:dyDescent="0.25">
      <c r="A919" s="8">
        <v>45531</v>
      </c>
      <c r="B919">
        <v>5949.562486027643</v>
      </c>
      <c r="C919">
        <v>5248.9103213786311</v>
      </c>
      <c r="D919">
        <v>5524.575413131518</v>
      </c>
    </row>
    <row r="920" spans="1:4" x14ac:dyDescent="0.25">
      <c r="A920" s="8">
        <v>45532</v>
      </c>
      <c r="B920">
        <v>5902.0193943971353</v>
      </c>
      <c r="C920">
        <v>5224.8682535552671</v>
      </c>
      <c r="D920">
        <v>5492.5031775361031</v>
      </c>
    </row>
    <row r="921" spans="1:4" x14ac:dyDescent="0.25">
      <c r="A921" s="8">
        <v>45533</v>
      </c>
      <c r="B921">
        <v>5892.5169741809623</v>
      </c>
      <c r="C921">
        <v>5231.2386705349099</v>
      </c>
      <c r="D921">
        <v>5492.9947622738537</v>
      </c>
    </row>
    <row r="922" spans="1:4" x14ac:dyDescent="0.25">
      <c r="A922" s="8">
        <v>45534</v>
      </c>
      <c r="B922">
        <v>5944.5466021208586</v>
      </c>
      <c r="C922">
        <v>5292.4780997346152</v>
      </c>
      <c r="D922">
        <v>5545.4316904815369</v>
      </c>
    </row>
    <row r="923" spans="1:4" x14ac:dyDescent="0.25">
      <c r="A923" s="8">
        <v>45538</v>
      </c>
      <c r="B923">
        <v>5861.9304861746923</v>
      </c>
      <c r="C923">
        <v>5172.6608030198258</v>
      </c>
      <c r="D923">
        <v>5431.3112718907923</v>
      </c>
    </row>
    <row r="924" spans="1:4" x14ac:dyDescent="0.25">
      <c r="A924" s="8">
        <v>45539</v>
      </c>
      <c r="B924">
        <v>5858.5177973359887</v>
      </c>
      <c r="C924">
        <v>5139.2048791722673</v>
      </c>
      <c r="D924">
        <v>5420.1949757253124</v>
      </c>
    </row>
    <row r="925" spans="1:4" x14ac:dyDescent="0.25">
      <c r="A925" s="8">
        <v>45540</v>
      </c>
      <c r="B925">
        <v>5842.0331627654004</v>
      </c>
      <c r="C925">
        <v>5100.8884403564671</v>
      </c>
      <c r="D925">
        <v>5407.0114556813069</v>
      </c>
    </row>
    <row r="926" spans="1:4" x14ac:dyDescent="0.25">
      <c r="A926" s="8">
        <v>45541</v>
      </c>
      <c r="B926">
        <v>5759.7073163950663</v>
      </c>
      <c r="C926">
        <v>5025.6531884062788</v>
      </c>
      <c r="D926">
        <v>5316.0114167837291</v>
      </c>
    </row>
    <row r="927" spans="1:4" x14ac:dyDescent="0.25">
      <c r="A927" s="8">
        <v>45544</v>
      </c>
      <c r="B927">
        <v>5825.6780195138617</v>
      </c>
      <c r="C927">
        <v>5081.334847814881</v>
      </c>
      <c r="D927">
        <v>5375.5304669035586</v>
      </c>
    </row>
    <row r="928" spans="1:4" x14ac:dyDescent="0.25">
      <c r="A928" s="8">
        <v>45545</v>
      </c>
      <c r="B928">
        <v>5886.7426008688544</v>
      </c>
      <c r="C928">
        <v>5069.6276543117274</v>
      </c>
      <c r="D928">
        <v>5398.9449414460514</v>
      </c>
    </row>
    <row r="929" spans="1:4" x14ac:dyDescent="0.25">
      <c r="A929" s="8">
        <v>45546</v>
      </c>
      <c r="B929">
        <v>5935.8018509430394</v>
      </c>
      <c r="C929">
        <v>5095.995634692461</v>
      </c>
      <c r="D929">
        <v>5454.3319895040413</v>
      </c>
    </row>
    <row r="930" spans="1:4" x14ac:dyDescent="0.25">
      <c r="A930" s="8">
        <v>45547</v>
      </c>
      <c r="B930">
        <v>5998.4094052916898</v>
      </c>
      <c r="C930">
        <v>5182.3688162046292</v>
      </c>
      <c r="D930">
        <v>5500.2755969220316</v>
      </c>
    </row>
    <row r="931" spans="1:4" x14ac:dyDescent="0.25">
      <c r="A931" s="8">
        <v>45548</v>
      </c>
      <c r="B931">
        <v>6001.9132339617072</v>
      </c>
      <c r="C931">
        <v>5255.1103144967947</v>
      </c>
      <c r="D931">
        <v>5529.0021214664876</v>
      </c>
    </row>
    <row r="932" spans="1:4" x14ac:dyDescent="0.25">
      <c r="A932" s="8">
        <v>45551</v>
      </c>
      <c r="B932">
        <v>6019.2528888096476</v>
      </c>
      <c r="C932">
        <v>5302.5487475295922</v>
      </c>
      <c r="D932">
        <v>5537.1676863578568</v>
      </c>
    </row>
    <row r="933" spans="1:4" x14ac:dyDescent="0.25">
      <c r="A933" s="8">
        <v>45552</v>
      </c>
      <c r="B933">
        <v>5987.0464176288733</v>
      </c>
      <c r="C933">
        <v>5341.9588886003557</v>
      </c>
      <c r="D933">
        <v>5539.4293430057915</v>
      </c>
    </row>
    <row r="934" spans="1:4" x14ac:dyDescent="0.25">
      <c r="A934" s="8">
        <v>45553</v>
      </c>
      <c r="B934">
        <v>5961.4992503680996</v>
      </c>
      <c r="C934">
        <v>5348.6212852664576</v>
      </c>
      <c r="D934">
        <v>5523.0009968383492</v>
      </c>
    </row>
    <row r="935" spans="1:4" x14ac:dyDescent="0.25">
      <c r="A935" s="8">
        <v>45554</v>
      </c>
      <c r="B935">
        <v>6043.4185723340379</v>
      </c>
      <c r="C935">
        <v>5450.4138107904746</v>
      </c>
      <c r="D935">
        <v>5617.247696130773</v>
      </c>
    </row>
    <row r="936" spans="1:4" x14ac:dyDescent="0.25">
      <c r="A936" s="8">
        <v>45555</v>
      </c>
      <c r="B936">
        <v>6042.6676111618744</v>
      </c>
      <c r="C936">
        <v>5446.1573011436367</v>
      </c>
      <c r="D936">
        <v>5607.5376747125902</v>
      </c>
    </row>
    <row r="937" spans="1:4" x14ac:dyDescent="0.25">
      <c r="A937" s="8">
        <v>45558</v>
      </c>
      <c r="B937">
        <v>6069.1405428019607</v>
      </c>
      <c r="C937">
        <v>5472.4051315596616</v>
      </c>
      <c r="D937">
        <v>5621.5496740098952</v>
      </c>
    </row>
    <row r="938" spans="1:4" x14ac:dyDescent="0.25">
      <c r="A938" s="8">
        <v>45559</v>
      </c>
      <c r="B938">
        <v>6074.9138250988644</v>
      </c>
      <c r="C938">
        <v>5498.7204635419866</v>
      </c>
      <c r="D938">
        <v>5637.6350114237584</v>
      </c>
    </row>
    <row r="939" spans="1:4" x14ac:dyDescent="0.25">
      <c r="A939" s="8">
        <v>45560</v>
      </c>
      <c r="B939">
        <v>6073.9271157551957</v>
      </c>
      <c r="C939">
        <v>5493.2450634213119</v>
      </c>
      <c r="D939">
        <v>5625.2017083862447</v>
      </c>
    </row>
    <row r="940" spans="1:4" x14ac:dyDescent="0.25">
      <c r="A940" s="8">
        <v>45561</v>
      </c>
      <c r="B940">
        <v>6074.1389822751826</v>
      </c>
      <c r="C940">
        <v>5534.5782502418397</v>
      </c>
      <c r="D940">
        <v>5647.5040030307646</v>
      </c>
    </row>
    <row r="941" spans="1:4" x14ac:dyDescent="0.25">
      <c r="A941" s="8">
        <v>45562</v>
      </c>
      <c r="B941">
        <v>6071.5783693058302</v>
      </c>
      <c r="C941">
        <v>5545.9560681343282</v>
      </c>
      <c r="D941">
        <v>5639.3127583396636</v>
      </c>
    </row>
    <row r="942" spans="1:4" x14ac:dyDescent="0.25">
      <c r="A942" s="8">
        <v>45565</v>
      </c>
      <c r="B942">
        <v>6106.1694284133782</v>
      </c>
      <c r="C942">
        <v>5559.8970135325399</v>
      </c>
      <c r="D942">
        <v>5661.9109821049196</v>
      </c>
    </row>
    <row r="943" spans="1:4" x14ac:dyDescent="0.25">
      <c r="A943" s="8">
        <v>45566</v>
      </c>
      <c r="B943">
        <v>6073.9391720206186</v>
      </c>
      <c r="C943">
        <v>5530.9576484091986</v>
      </c>
      <c r="D943">
        <v>5611.1890976651366</v>
      </c>
    </row>
    <row r="944" spans="1:4" x14ac:dyDescent="0.25">
      <c r="A944" s="8">
        <v>45567</v>
      </c>
      <c r="B944">
        <v>6080.8027480971359</v>
      </c>
      <c r="C944">
        <v>5551.561581255216</v>
      </c>
      <c r="D944">
        <v>5613.5571420548231</v>
      </c>
    </row>
    <row r="945" spans="1:4" x14ac:dyDescent="0.25">
      <c r="A945" s="8">
        <v>45568</v>
      </c>
      <c r="B945">
        <v>6084.3668928807419</v>
      </c>
      <c r="C945">
        <v>5574.135463740974</v>
      </c>
      <c r="D945">
        <v>5603.2950049423753</v>
      </c>
    </row>
    <row r="946" spans="1:4" x14ac:dyDescent="0.25">
      <c r="A946" s="8">
        <v>45569</v>
      </c>
      <c r="B946">
        <v>6133.2128475012751</v>
      </c>
      <c r="C946">
        <v>5650.0507176367473</v>
      </c>
      <c r="D946">
        <v>5654.2137678467807</v>
      </c>
    </row>
    <row r="947" spans="1:4" x14ac:dyDescent="0.25">
      <c r="A947" s="8">
        <v>45572</v>
      </c>
      <c r="B947">
        <v>6073.1887859151539</v>
      </c>
      <c r="C947">
        <v>5617.7526850111244</v>
      </c>
      <c r="D947">
        <v>5603.0969036301476</v>
      </c>
    </row>
    <row r="948" spans="1:4" x14ac:dyDescent="0.25">
      <c r="A948" s="8">
        <v>45573</v>
      </c>
      <c r="B948">
        <v>6145.1369533782554</v>
      </c>
      <c r="C948">
        <v>5620.5798407212769</v>
      </c>
      <c r="D948">
        <v>5656.0883932273082</v>
      </c>
    </row>
    <row r="949" spans="1:4" x14ac:dyDescent="0.25">
      <c r="A949" s="8">
        <v>45574</v>
      </c>
      <c r="B949">
        <v>6179.125484341188</v>
      </c>
      <c r="C949">
        <v>5676.8790766524226</v>
      </c>
      <c r="D949">
        <v>5695.2653734155883</v>
      </c>
    </row>
    <row r="950" spans="1:4" x14ac:dyDescent="0.25">
      <c r="A950" s="8">
        <v>45575</v>
      </c>
      <c r="B950">
        <v>6171.3453238096081</v>
      </c>
      <c r="C950">
        <v>5674.9137676359278</v>
      </c>
      <c r="D950">
        <v>5685.2985540000727</v>
      </c>
    </row>
    <row r="951" spans="1:4" x14ac:dyDescent="0.25">
      <c r="A951" s="8">
        <v>45576</v>
      </c>
      <c r="B951">
        <v>6177.7974912656464</v>
      </c>
      <c r="C951">
        <v>5731.9357156927636</v>
      </c>
      <c r="D951">
        <v>5719.3426313607197</v>
      </c>
    </row>
    <row r="952" spans="1:4" x14ac:dyDescent="0.25">
      <c r="A952" s="8">
        <v>45579</v>
      </c>
      <c r="B952">
        <v>6226.9496034101376</v>
      </c>
      <c r="C952">
        <v>5764.2264189021689</v>
      </c>
      <c r="D952">
        <v>5766.1177751510249</v>
      </c>
    </row>
    <row r="953" spans="1:4" x14ac:dyDescent="0.25">
      <c r="A953" s="8">
        <v>45580</v>
      </c>
      <c r="B953">
        <v>6169.3555827978753</v>
      </c>
      <c r="C953">
        <v>5691.3710876985097</v>
      </c>
      <c r="D953">
        <v>5721.3169188211632</v>
      </c>
    </row>
    <row r="954" spans="1:4" x14ac:dyDescent="0.25">
      <c r="A954" s="8">
        <v>45581</v>
      </c>
      <c r="B954">
        <v>6192.2934382418607</v>
      </c>
      <c r="C954">
        <v>5731.501035053242</v>
      </c>
      <c r="D954">
        <v>5746.1847477437968</v>
      </c>
    </row>
    <row r="955" spans="1:4" x14ac:dyDescent="0.25">
      <c r="A955" s="8">
        <v>45582</v>
      </c>
      <c r="B955">
        <v>6192.1455684006023</v>
      </c>
      <c r="C955">
        <v>5722.4179999447169</v>
      </c>
      <c r="D955">
        <v>5746.6769439053514</v>
      </c>
    </row>
    <row r="956" spans="1:4" x14ac:dyDescent="0.25">
      <c r="A956" s="8">
        <v>45583</v>
      </c>
      <c r="B956">
        <v>6209.7966478787021</v>
      </c>
      <c r="C956">
        <v>5711.7412558379319</v>
      </c>
      <c r="D956">
        <v>5768.7823600852507</v>
      </c>
    </row>
    <row r="957" spans="1:4" x14ac:dyDescent="0.25">
      <c r="A957" s="8">
        <v>45586</v>
      </c>
      <c r="B957">
        <v>6205.7189429613672</v>
      </c>
      <c r="C957">
        <v>5670.2211161728756</v>
      </c>
      <c r="D957">
        <v>5759.3083482550919</v>
      </c>
    </row>
    <row r="958" spans="1:4" x14ac:dyDescent="0.25">
      <c r="A958" s="8">
        <v>45587</v>
      </c>
      <c r="B958">
        <v>6217.3529882627117</v>
      </c>
      <c r="C958">
        <v>5590.7097513460212</v>
      </c>
      <c r="D958">
        <v>5756.2493949678201</v>
      </c>
    </row>
    <row r="959" spans="1:4" x14ac:dyDescent="0.25">
      <c r="A959" s="8">
        <v>45588</v>
      </c>
      <c r="B959">
        <v>6155.2870527522055</v>
      </c>
      <c r="C959">
        <v>5551.5455001975042</v>
      </c>
      <c r="D959">
        <v>5703.6528851475086</v>
      </c>
    </row>
    <row r="960" spans="1:4" x14ac:dyDescent="0.25">
      <c r="A960" s="8">
        <v>45589</v>
      </c>
      <c r="B960">
        <v>6186.3099363518313</v>
      </c>
      <c r="C960">
        <v>5568.3112499207155</v>
      </c>
      <c r="D960">
        <v>5715.9883603765147</v>
      </c>
    </row>
    <row r="961" spans="1:4" x14ac:dyDescent="0.25">
      <c r="A961" s="8">
        <v>45590</v>
      </c>
      <c r="B961">
        <v>6193.633044241682</v>
      </c>
      <c r="C961">
        <v>5557.9606446830121</v>
      </c>
      <c r="D961">
        <v>5714.0140729160703</v>
      </c>
    </row>
    <row r="962" spans="1:4" x14ac:dyDescent="0.25">
      <c r="A962" s="8">
        <v>45593</v>
      </c>
      <c r="B962">
        <v>6197.3605998481607</v>
      </c>
      <c r="C962">
        <v>5558.8204779491216</v>
      </c>
      <c r="D962">
        <v>5731.6787180135289</v>
      </c>
    </row>
    <row r="963" spans="1:4" x14ac:dyDescent="0.25">
      <c r="A963" s="8">
        <v>45594</v>
      </c>
      <c r="B963">
        <v>6196.9450313530479</v>
      </c>
      <c r="C963">
        <v>5543.2453943319724</v>
      </c>
      <c r="D963">
        <v>5740.9552399552622</v>
      </c>
    </row>
    <row r="964" spans="1:4" x14ac:dyDescent="0.25">
      <c r="A964" s="8">
        <v>45595</v>
      </c>
      <c r="B964">
        <v>6182.9533805063593</v>
      </c>
      <c r="C964">
        <v>5556.2686825850178</v>
      </c>
      <c r="D964">
        <v>5723.5871354023429</v>
      </c>
    </row>
    <row r="965" spans="1:4" x14ac:dyDescent="0.25">
      <c r="A965" s="8">
        <v>45596</v>
      </c>
      <c r="B965">
        <v>6075.0334493522887</v>
      </c>
      <c r="C965">
        <v>5547.0937696083383</v>
      </c>
      <c r="D965">
        <v>5611.3865875535612</v>
      </c>
    </row>
    <row r="966" spans="1:4" x14ac:dyDescent="0.25">
      <c r="A966" s="8">
        <v>45597</v>
      </c>
      <c r="B966">
        <v>6111.2074086630319</v>
      </c>
      <c r="C966">
        <v>5552.1537554949418</v>
      </c>
      <c r="D966">
        <v>5635.0694771456456</v>
      </c>
    </row>
    <row r="967" spans="1:4" x14ac:dyDescent="0.25">
      <c r="A967" s="8">
        <v>45600</v>
      </c>
      <c r="B967">
        <v>6098.639366171149</v>
      </c>
      <c r="C967">
        <v>5544.1063594955795</v>
      </c>
      <c r="D967">
        <v>5622.931491805065</v>
      </c>
    </row>
    <row r="968" spans="1:4" x14ac:dyDescent="0.25">
      <c r="A968" s="8">
        <v>45601</v>
      </c>
      <c r="B968">
        <v>6160.3501351349732</v>
      </c>
      <c r="C968">
        <v>5654.7820318706772</v>
      </c>
      <c r="D968">
        <v>5690.9236529892596</v>
      </c>
    </row>
    <row r="969" spans="1:4" x14ac:dyDescent="0.25">
      <c r="A969" s="8">
        <v>45602</v>
      </c>
      <c r="B969">
        <v>6279.112278060933</v>
      </c>
      <c r="C969">
        <v>5882.9023954488848</v>
      </c>
      <c r="D969">
        <v>5832.4315779955114</v>
      </c>
    </row>
    <row r="970" spans="1:4" x14ac:dyDescent="0.25">
      <c r="A970" s="8">
        <v>45603</v>
      </c>
      <c r="B970">
        <v>6359.1222074893794</v>
      </c>
      <c r="C970">
        <v>5856.286278372103</v>
      </c>
      <c r="D970">
        <v>5877.5283634461084</v>
      </c>
    </row>
    <row r="971" spans="1:4" x14ac:dyDescent="0.25">
      <c r="A971" s="8">
        <v>45604</v>
      </c>
      <c r="B971">
        <v>6413.995983051841</v>
      </c>
      <c r="C971">
        <v>5858.7422647185731</v>
      </c>
      <c r="D971">
        <v>5902.9880506102118</v>
      </c>
    </row>
    <row r="972" spans="1:4" x14ac:dyDescent="0.25">
      <c r="A972" s="8">
        <v>45607</v>
      </c>
      <c r="B972">
        <v>6403.9048309506852</v>
      </c>
      <c r="C972">
        <v>5926.0652881610013</v>
      </c>
      <c r="D972">
        <v>5908.6137610232026</v>
      </c>
    </row>
    <row r="973" spans="1:4" x14ac:dyDescent="0.25">
      <c r="A973" s="8">
        <v>45608</v>
      </c>
      <c r="B973">
        <v>6397.9849210284574</v>
      </c>
      <c r="C973">
        <v>5884.5427337873189</v>
      </c>
      <c r="D973">
        <v>5890.2582070281596</v>
      </c>
    </row>
    <row r="974" spans="1:4" x14ac:dyDescent="0.25">
      <c r="A974" s="8">
        <v>45609</v>
      </c>
      <c r="B974">
        <v>6405.897120149044</v>
      </c>
      <c r="C974">
        <v>5876.024891779065</v>
      </c>
      <c r="D974">
        <v>5893.1202818508109</v>
      </c>
    </row>
    <row r="975" spans="1:4" x14ac:dyDescent="0.25">
      <c r="A975" s="8">
        <v>45610</v>
      </c>
      <c r="B975">
        <v>6347.3472045660264</v>
      </c>
      <c r="C975">
        <v>5822.5068616732124</v>
      </c>
      <c r="D975">
        <v>5855.2266802253898</v>
      </c>
    </row>
    <row r="976" spans="1:4" x14ac:dyDescent="0.25">
      <c r="A976" s="8">
        <v>45611</v>
      </c>
      <c r="B976">
        <v>6243.4536991281311</v>
      </c>
      <c r="C976">
        <v>5757.8884423140244</v>
      </c>
      <c r="D976">
        <v>5780.2288251044438</v>
      </c>
    </row>
    <row r="977" spans="1:4" x14ac:dyDescent="0.25">
      <c r="A977" s="8">
        <v>45614</v>
      </c>
      <c r="B977">
        <v>6262.9362924318311</v>
      </c>
      <c r="C977">
        <v>5807.2382958090466</v>
      </c>
      <c r="D977">
        <v>5803.9129375441344</v>
      </c>
    </row>
    <row r="978" spans="1:4" x14ac:dyDescent="0.25">
      <c r="A978" s="8">
        <v>45615</v>
      </c>
      <c r="B978">
        <v>6315.5969616572474</v>
      </c>
      <c r="C978">
        <v>5800.6737394837264</v>
      </c>
      <c r="D978">
        <v>5825.1281206666154</v>
      </c>
    </row>
    <row r="979" spans="1:4" x14ac:dyDescent="0.25">
      <c r="A979" s="8">
        <v>45616</v>
      </c>
      <c r="B979">
        <v>6330.0572619683826</v>
      </c>
      <c r="C979">
        <v>5783.7639740593104</v>
      </c>
      <c r="D979">
        <v>5827.1030195508629</v>
      </c>
    </row>
    <row r="980" spans="1:4" x14ac:dyDescent="0.25">
      <c r="A980" s="8">
        <v>45617</v>
      </c>
      <c r="B980">
        <v>6363.9743064670274</v>
      </c>
      <c r="C980">
        <v>5891.3869487493184</v>
      </c>
      <c r="D980">
        <v>5858.3840727449724</v>
      </c>
    </row>
    <row r="981" spans="1:4" x14ac:dyDescent="0.25">
      <c r="A981" s="8">
        <v>45618</v>
      </c>
      <c r="B981">
        <v>6385.8859906749367</v>
      </c>
      <c r="C981">
        <v>5940.1904087729636</v>
      </c>
      <c r="D981">
        <v>5876.5415254277877</v>
      </c>
    </row>
    <row r="982" spans="1:4" x14ac:dyDescent="0.25">
      <c r="A982" s="8">
        <v>45621</v>
      </c>
      <c r="B982">
        <v>6373.819428213048</v>
      </c>
      <c r="C982">
        <v>5977.8495980445477</v>
      </c>
      <c r="D982">
        <v>5896.475164258818</v>
      </c>
    </row>
    <row r="983" spans="1:4" x14ac:dyDescent="0.25">
      <c r="A983" s="8">
        <v>45622</v>
      </c>
      <c r="B983">
        <v>6437.6492539772453</v>
      </c>
      <c r="C983">
        <v>5999.9092426332863</v>
      </c>
      <c r="D983">
        <v>5927.2640212913748</v>
      </c>
    </row>
    <row r="984" spans="1:4" x14ac:dyDescent="0.25">
      <c r="A984" s="8">
        <v>45623</v>
      </c>
      <c r="B984">
        <v>6396.6036476153931</v>
      </c>
      <c r="C984">
        <v>5916.6476081997889</v>
      </c>
      <c r="D984">
        <v>5909.3028356493778</v>
      </c>
    </row>
    <row r="985" spans="1:4" x14ac:dyDescent="0.25">
      <c r="A985" s="8">
        <v>45625</v>
      </c>
      <c r="B985">
        <v>6441.4597069832253</v>
      </c>
      <c r="C985">
        <v>5951.8049015271099</v>
      </c>
      <c r="D985">
        <v>5946.0127207918567</v>
      </c>
    </row>
    <row r="986" spans="1:4" x14ac:dyDescent="0.25">
      <c r="A986" s="8">
        <v>45628</v>
      </c>
      <c r="B986">
        <v>6468.5159079422356</v>
      </c>
      <c r="C986">
        <v>5928.4644065056618</v>
      </c>
      <c r="D986">
        <v>5956.6698376811546</v>
      </c>
    </row>
    <row r="987" spans="1:4" x14ac:dyDescent="0.25">
      <c r="A987" s="8">
        <v>45629</v>
      </c>
      <c r="B987">
        <v>6480.3327238556294</v>
      </c>
      <c r="C987">
        <v>5938.1791975460847</v>
      </c>
      <c r="D987">
        <v>5959.4340846952973</v>
      </c>
    </row>
    <row r="988" spans="1:4" x14ac:dyDescent="0.25">
      <c r="A988" s="8">
        <v>45630</v>
      </c>
      <c r="B988">
        <v>6548.9219840158366</v>
      </c>
      <c r="C988">
        <v>5961.8651683454455</v>
      </c>
      <c r="D988">
        <v>5996.4380646871023</v>
      </c>
    </row>
    <row r="989" spans="1:4" x14ac:dyDescent="0.25">
      <c r="A989" s="8">
        <v>45631</v>
      </c>
      <c r="B989">
        <v>6541.824530720748</v>
      </c>
      <c r="C989">
        <v>5927.2952655249665</v>
      </c>
      <c r="D989">
        <v>5986.5709073515036</v>
      </c>
    </row>
    <row r="990" spans="1:4" x14ac:dyDescent="0.25">
      <c r="A990" s="8">
        <v>45632</v>
      </c>
      <c r="B990">
        <v>6571.1629623525241</v>
      </c>
      <c r="C990">
        <v>5949.2282563479312</v>
      </c>
      <c r="D990">
        <v>5997.9189331383859</v>
      </c>
    </row>
    <row r="991" spans="1:4" x14ac:dyDescent="0.25">
      <c r="A991" s="8">
        <v>45635</v>
      </c>
      <c r="B991">
        <v>6526.0189628912794</v>
      </c>
      <c r="C991">
        <v>5847.5667950572706</v>
      </c>
      <c r="D991">
        <v>5967.0322482973224</v>
      </c>
    </row>
    <row r="992" spans="1:4" x14ac:dyDescent="0.25">
      <c r="A992" s="8">
        <v>45636</v>
      </c>
      <c r="B992">
        <v>6518.0946123165986</v>
      </c>
      <c r="C992">
        <v>5783.2702719528097</v>
      </c>
      <c r="D992">
        <v>5948.479815837658</v>
      </c>
    </row>
    <row r="993" spans="1:4" x14ac:dyDescent="0.25">
      <c r="A993" s="8">
        <v>45637</v>
      </c>
      <c r="B993">
        <v>6569.2519809647674</v>
      </c>
      <c r="C993">
        <v>5811.3189378327424</v>
      </c>
      <c r="D993">
        <v>5994.465611498068</v>
      </c>
    </row>
    <row r="994" spans="1:4" x14ac:dyDescent="0.25">
      <c r="A994" s="8">
        <v>45638</v>
      </c>
      <c r="B994">
        <v>6502.0732606171832</v>
      </c>
      <c r="C994">
        <v>5777.1576681624574</v>
      </c>
      <c r="D994">
        <v>5963.5789266570036</v>
      </c>
    </row>
    <row r="995" spans="1:4" x14ac:dyDescent="0.25">
      <c r="A995" s="8">
        <v>45639</v>
      </c>
      <c r="B995">
        <v>6481.9029717379417</v>
      </c>
      <c r="C995">
        <v>5764.1563853119887</v>
      </c>
      <c r="D995">
        <v>5962.3939873264553</v>
      </c>
    </row>
    <row r="996" spans="1:4" x14ac:dyDescent="0.25">
      <c r="A996" s="8">
        <v>45642</v>
      </c>
      <c r="B996">
        <v>6483.3075284598281</v>
      </c>
      <c r="C996">
        <v>5739.2956337146361</v>
      </c>
      <c r="D996">
        <v>5987.8536744905596</v>
      </c>
    </row>
    <row r="997" spans="1:4" x14ac:dyDescent="0.25">
      <c r="A997" s="8">
        <v>45643</v>
      </c>
      <c r="B997">
        <v>6480.015667262277</v>
      </c>
      <c r="C997">
        <v>5674.9276661934246</v>
      </c>
      <c r="D997">
        <v>5963.1833354563514</v>
      </c>
    </row>
    <row r="998" spans="1:4" x14ac:dyDescent="0.25">
      <c r="A998" s="8">
        <v>45644</v>
      </c>
      <c r="B998">
        <v>6314.0611920932042</v>
      </c>
      <c r="C998">
        <v>5497.4930853552096</v>
      </c>
      <c r="D998">
        <v>5785.4595557405846</v>
      </c>
    </row>
    <row r="999" spans="1:4" x14ac:dyDescent="0.25">
      <c r="A999" s="8">
        <v>45645</v>
      </c>
      <c r="B999">
        <v>6316.8992824338657</v>
      </c>
      <c r="C999">
        <v>5497.5091221954754</v>
      </c>
      <c r="D999">
        <v>5783.6827581685648</v>
      </c>
    </row>
    <row r="1000" spans="1:4" x14ac:dyDescent="0.25">
      <c r="A1000" s="8">
        <v>45646</v>
      </c>
      <c r="B1000">
        <v>6355.0734773005461</v>
      </c>
      <c r="C1000">
        <v>5580.145092568082</v>
      </c>
      <c r="D1000">
        <v>5853.1508964136192</v>
      </c>
    </row>
    <row r="1001" spans="1:4" x14ac:dyDescent="0.25">
      <c r="A1001" s="8">
        <v>45649</v>
      </c>
      <c r="B1001">
        <v>6395.7849087849972</v>
      </c>
      <c r="C1001">
        <v>5603.009002361292</v>
      </c>
      <c r="D1001">
        <v>5888.2013773542876</v>
      </c>
    </row>
    <row r="1002" spans="1:4" x14ac:dyDescent="0.25">
      <c r="A1002" s="8">
        <v>45650</v>
      </c>
      <c r="B1002">
        <v>6474.2601785214556</v>
      </c>
      <c r="C1002">
        <v>5656.367800423227</v>
      </c>
      <c r="D1002">
        <v>5953.6487926696791</v>
      </c>
    </row>
    <row r="1003" spans="1:4" x14ac:dyDescent="0.25">
      <c r="A1003" s="8">
        <v>45652</v>
      </c>
      <c r="B1003">
        <v>6459.8883249714272</v>
      </c>
      <c r="C1003">
        <v>5657.3853533123474</v>
      </c>
      <c r="D1003">
        <v>5954.0449952941344</v>
      </c>
    </row>
    <row r="1004" spans="1:4" x14ac:dyDescent="0.25">
      <c r="A1004" s="8">
        <v>45653</v>
      </c>
      <c r="B1004">
        <v>6380.6816761203872</v>
      </c>
      <c r="C1004">
        <v>5609.3863173164209</v>
      </c>
      <c r="D1004">
        <v>5891.3691640785246</v>
      </c>
    </row>
    <row r="1005" spans="1:4" x14ac:dyDescent="0.25">
      <c r="A1005" s="8">
        <v>45656</v>
      </c>
      <c r="B1005">
        <v>6313.2634567158038</v>
      </c>
      <c r="C1005">
        <v>5559.7789939863069</v>
      </c>
      <c r="D1005">
        <v>5824.1394483768854</v>
      </c>
    </row>
    <row r="1006" spans="1:4" x14ac:dyDescent="0.25">
      <c r="A1006" s="8">
        <v>45657</v>
      </c>
      <c r="B1006">
        <v>6283.301873929182</v>
      </c>
      <c r="C1006">
        <v>5558.4483874841553</v>
      </c>
      <c r="D1006">
        <v>5802.9505564779411</v>
      </c>
    </row>
    <row r="1007" spans="1:4" x14ac:dyDescent="0.25">
      <c r="A1007" s="8">
        <v>45659</v>
      </c>
      <c r="B1007">
        <v>7266.6382029552497</v>
      </c>
      <c r="C1007">
        <v>6565.2686294641453</v>
      </c>
      <c r="D1007">
        <v>6788.6933762355638</v>
      </c>
    </row>
    <row r="1008" spans="1:4" x14ac:dyDescent="0.25">
      <c r="A1008" s="8">
        <v>45660</v>
      </c>
      <c r="B1008">
        <v>7340.8426475431434</v>
      </c>
      <c r="C1008">
        <v>6647.2107367668004</v>
      </c>
      <c r="D1008">
        <v>6873.5746035487864</v>
      </c>
    </row>
    <row r="1009" spans="1:4" x14ac:dyDescent="0.25">
      <c r="A1009" s="8">
        <v>45663</v>
      </c>
      <c r="B1009">
        <v>7361.1673508651793</v>
      </c>
      <c r="C1009">
        <v>6645.6498751196996</v>
      </c>
      <c r="D1009">
        <v>6913.171406403173</v>
      </c>
    </row>
    <row r="1010" spans="1:4" x14ac:dyDescent="0.25">
      <c r="A1010" s="8">
        <v>45664</v>
      </c>
      <c r="B1010">
        <v>7295.8767087233709</v>
      </c>
      <c r="C1010">
        <v>6597.0089143120467</v>
      </c>
      <c r="D1010">
        <v>6835.0246901979936</v>
      </c>
    </row>
    <row r="1011" spans="1:4" x14ac:dyDescent="0.25">
      <c r="A1011" s="8">
        <v>45665</v>
      </c>
      <c r="B1011">
        <v>7309.8433060939542</v>
      </c>
      <c r="C1011">
        <v>6635.5708734910877</v>
      </c>
      <c r="D1011">
        <v>6845.009578100412</v>
      </c>
    </row>
    <row r="1012" spans="1:4" x14ac:dyDescent="0.25">
      <c r="A1012" s="8">
        <v>45667</v>
      </c>
      <c r="B1012">
        <v>7217.5543187621997</v>
      </c>
      <c r="C1012">
        <v>6545.7936810813126</v>
      </c>
      <c r="D1012">
        <v>6740.5034748804537</v>
      </c>
    </row>
    <row r="1013" spans="1:4" x14ac:dyDescent="0.25">
      <c r="A1013" s="8">
        <v>45670</v>
      </c>
      <c r="B1013">
        <v>7234.9740248337848</v>
      </c>
      <c r="C1013">
        <v>6582.6210821359018</v>
      </c>
      <c r="D1013">
        <v>6750.9551607738576</v>
      </c>
    </row>
    <row r="1014" spans="1:4" x14ac:dyDescent="0.25">
      <c r="A1014" s="8">
        <v>45671</v>
      </c>
      <c r="B1014">
        <v>7213.9887090745169</v>
      </c>
      <c r="C1014">
        <v>6663.8845698470896</v>
      </c>
      <c r="D1014">
        <v>6760.244512499231</v>
      </c>
    </row>
    <row r="1015" spans="1:4" x14ac:dyDescent="0.25">
      <c r="A1015" s="8">
        <v>45672</v>
      </c>
      <c r="B1015">
        <v>7342.8518861402126</v>
      </c>
      <c r="C1015">
        <v>6734.8162213118312</v>
      </c>
      <c r="D1015">
        <v>6883.2138745054981</v>
      </c>
    </row>
    <row r="1016" spans="1:4" x14ac:dyDescent="0.25">
      <c r="A1016" s="8">
        <v>45673</v>
      </c>
      <c r="B1016">
        <v>7303.8503793653053</v>
      </c>
      <c r="C1016">
        <v>6814.801165008801</v>
      </c>
      <c r="D1016">
        <v>6869.9757416182856</v>
      </c>
    </row>
    <row r="1017" spans="1:4" x14ac:dyDescent="0.25">
      <c r="A1017" s="8">
        <v>45674</v>
      </c>
      <c r="B1017">
        <v>7368.1975479134344</v>
      </c>
      <c r="C1017">
        <v>6878.067721578358</v>
      </c>
      <c r="D1017">
        <v>6938.9499848577389</v>
      </c>
    </row>
    <row r="1018" spans="1:4" x14ac:dyDescent="0.25">
      <c r="A1018" s="8">
        <v>45678</v>
      </c>
      <c r="B1018">
        <v>7444.0605144885367</v>
      </c>
      <c r="C1018">
        <v>6979.0571190276141</v>
      </c>
      <c r="D1018">
        <v>7002.4646276311951</v>
      </c>
    </row>
    <row r="1019" spans="1:4" x14ac:dyDescent="0.25">
      <c r="A1019" s="8">
        <v>45679</v>
      </c>
      <c r="B1019">
        <v>7501.3654547255364</v>
      </c>
      <c r="C1019">
        <v>6978.6651487020335</v>
      </c>
      <c r="D1019">
        <v>7041.829107061496</v>
      </c>
    </row>
    <row r="1020" spans="1:4" x14ac:dyDescent="0.25">
      <c r="A1020" s="8">
        <v>45680</v>
      </c>
      <c r="B1020">
        <v>7559.8118937347599</v>
      </c>
      <c r="C1020">
        <v>7033.0173561579013</v>
      </c>
      <c r="D1020">
        <v>7080.2650098430631</v>
      </c>
    </row>
    <row r="1021" spans="1:4" x14ac:dyDescent="0.25">
      <c r="A1021" s="8">
        <v>45681</v>
      </c>
      <c r="B1021">
        <v>7556.0351370865628</v>
      </c>
      <c r="C1021">
        <v>7041.6668037378922</v>
      </c>
      <c r="D1021">
        <v>7059.5946785279457</v>
      </c>
    </row>
    <row r="1022" spans="1:4" x14ac:dyDescent="0.25">
      <c r="A1022" s="8">
        <v>45684</v>
      </c>
      <c r="B1022">
        <v>7508.3631961438086</v>
      </c>
      <c r="C1022">
        <v>6889.5459865036864</v>
      </c>
      <c r="D1022">
        <v>6959.7336096944773</v>
      </c>
    </row>
    <row r="1023" spans="1:4" x14ac:dyDescent="0.25">
      <c r="A1023" s="8">
        <v>45685</v>
      </c>
      <c r="B1023">
        <v>7557.0887431766614</v>
      </c>
      <c r="C1023">
        <v>6936.5779651814928</v>
      </c>
      <c r="D1023">
        <v>7019.5346629206006</v>
      </c>
    </row>
    <row r="1024" spans="1:4" x14ac:dyDescent="0.25">
      <c r="A1024" s="8">
        <v>45686</v>
      </c>
      <c r="B1024">
        <v>7531.478542148845</v>
      </c>
      <c r="C1024">
        <v>6962.9464593606672</v>
      </c>
      <c r="D1024">
        <v>6988.0670287663734</v>
      </c>
    </row>
    <row r="1025" spans="1:4" x14ac:dyDescent="0.25">
      <c r="A1025" s="8">
        <v>45687</v>
      </c>
      <c r="B1025">
        <v>7599.8670434824789</v>
      </c>
      <c r="C1025">
        <v>7062.8075457227314</v>
      </c>
      <c r="D1025">
        <v>7025.5722037563892</v>
      </c>
    </row>
    <row r="1026" spans="1:4" x14ac:dyDescent="0.25">
      <c r="A1026" s="8">
        <v>45688</v>
      </c>
      <c r="B1026">
        <v>7586.2728349020817</v>
      </c>
      <c r="C1026">
        <v>7001.9799402729323</v>
      </c>
      <c r="D1026">
        <v>6988.1824734308102</v>
      </c>
    </row>
    <row r="1027" spans="1:4" x14ac:dyDescent="0.25">
      <c r="A1027" s="8">
        <v>45691</v>
      </c>
      <c r="B1027">
        <v>7576.651259677812</v>
      </c>
      <c r="C1027">
        <v>6961.9019878548324</v>
      </c>
      <c r="D1027">
        <v>6941.1549062437307</v>
      </c>
    </row>
    <row r="1028" spans="1:4" x14ac:dyDescent="0.25">
      <c r="A1028" s="8">
        <v>45692</v>
      </c>
      <c r="B1028">
        <v>7648.551699296776</v>
      </c>
      <c r="C1028">
        <v>6988.1888937083468</v>
      </c>
      <c r="D1028">
        <v>6987.7185436302452</v>
      </c>
    </row>
    <row r="1029" spans="1:4" x14ac:dyDescent="0.25">
      <c r="A1029" s="8">
        <v>45693</v>
      </c>
      <c r="B1029">
        <v>7687.9943637926508</v>
      </c>
      <c r="C1029">
        <v>7047.8461076786152</v>
      </c>
      <c r="D1029">
        <v>7016.0505286069301</v>
      </c>
    </row>
    <row r="1030" spans="1:4" x14ac:dyDescent="0.25">
      <c r="A1030" s="8">
        <v>45694</v>
      </c>
      <c r="B1030">
        <v>7705.8988408149989</v>
      </c>
      <c r="C1030">
        <v>7046.6354283416122</v>
      </c>
      <c r="D1030">
        <v>7040.4358835645917</v>
      </c>
    </row>
    <row r="1031" spans="1:4" x14ac:dyDescent="0.25">
      <c r="A1031" s="8">
        <v>45695</v>
      </c>
      <c r="B1031">
        <v>7637.8318972949528</v>
      </c>
      <c r="C1031">
        <v>7007.2552631896569</v>
      </c>
      <c r="D1031">
        <v>6975.990512999585</v>
      </c>
    </row>
    <row r="1032" spans="1:4" x14ac:dyDescent="0.25">
      <c r="A1032" s="8">
        <v>45698</v>
      </c>
      <c r="B1032">
        <v>7694.4294205509286</v>
      </c>
      <c r="C1032">
        <v>7046.2281718702297</v>
      </c>
      <c r="D1032">
        <v>7023.3658482751871</v>
      </c>
    </row>
    <row r="1033" spans="1:4" x14ac:dyDescent="0.25">
      <c r="A1033" s="8">
        <v>45699</v>
      </c>
      <c r="B1033">
        <v>7697.3104253090642</v>
      </c>
      <c r="C1033">
        <v>7022.4001203328426</v>
      </c>
      <c r="D1033">
        <v>7028.7078529339306</v>
      </c>
    </row>
    <row r="1034" spans="1:4" x14ac:dyDescent="0.25">
      <c r="A1034" s="8">
        <v>45700</v>
      </c>
      <c r="B1034">
        <v>7691.3722126777393</v>
      </c>
      <c r="C1034">
        <v>7000.2372986993596</v>
      </c>
      <c r="D1034">
        <v>7006.0642066093023</v>
      </c>
    </row>
    <row r="1035" spans="1:4" x14ac:dyDescent="0.25">
      <c r="A1035" s="8">
        <v>45701</v>
      </c>
      <c r="B1035">
        <v>7773.4967287565451</v>
      </c>
      <c r="C1035">
        <v>7060.4802239695046</v>
      </c>
      <c r="D1035">
        <v>7080.0326864189774</v>
      </c>
    </row>
    <row r="1036" spans="1:4" x14ac:dyDescent="0.25">
      <c r="A1036" s="8">
        <v>45702</v>
      </c>
      <c r="B1036">
        <v>7742.8311030326267</v>
      </c>
      <c r="C1036">
        <v>7073.5366148356297</v>
      </c>
      <c r="D1036">
        <v>7079.6834842352446</v>
      </c>
    </row>
    <row r="1037" spans="1:4" x14ac:dyDescent="0.25">
      <c r="A1037" s="8">
        <v>45706</v>
      </c>
      <c r="B1037">
        <v>7731.6100801041084</v>
      </c>
      <c r="C1037">
        <v>7072.383654754919</v>
      </c>
      <c r="D1037">
        <v>7100.4678261195886</v>
      </c>
    </row>
    <row r="1038" spans="1:4" x14ac:dyDescent="0.25">
      <c r="A1038" s="8">
        <v>45707</v>
      </c>
      <c r="B1038">
        <v>7753.5570041485989</v>
      </c>
      <c r="C1038">
        <v>7066.4538340161826</v>
      </c>
      <c r="D1038">
        <v>7117.189376272866</v>
      </c>
    </row>
    <row r="1039" spans="1:4" x14ac:dyDescent="0.25">
      <c r="A1039" s="8">
        <v>45708</v>
      </c>
      <c r="B1039">
        <v>7673.6196323908634</v>
      </c>
      <c r="C1039">
        <v>7003.5623400520726</v>
      </c>
      <c r="D1039">
        <v>7087.5796124637136</v>
      </c>
    </row>
    <row r="1040" spans="1:4" x14ac:dyDescent="0.25">
      <c r="A1040" s="8">
        <v>45709</v>
      </c>
      <c r="B1040">
        <v>7551.0384342702237</v>
      </c>
      <c r="C1040">
        <v>6856.0800897119843</v>
      </c>
      <c r="D1040">
        <v>6966.3526761380836</v>
      </c>
    </row>
    <row r="1041" spans="1:4" x14ac:dyDescent="0.25">
      <c r="A1041" s="8">
        <v>45712</v>
      </c>
      <c r="B1041">
        <v>7502.2010901715676</v>
      </c>
      <c r="C1041">
        <v>6829.9153979944931</v>
      </c>
      <c r="D1041">
        <v>6934.6527185597724</v>
      </c>
    </row>
    <row r="1042" spans="1:4" x14ac:dyDescent="0.25">
      <c r="A1042" s="8">
        <v>45713</v>
      </c>
      <c r="B1042">
        <v>7488.577720580618</v>
      </c>
      <c r="C1042">
        <v>6811.6146281008387</v>
      </c>
      <c r="D1042">
        <v>6900.1655969400454</v>
      </c>
    </row>
    <row r="1043" spans="1:4" x14ac:dyDescent="0.25">
      <c r="A1043" s="8">
        <v>45714</v>
      </c>
      <c r="B1043">
        <v>7484.7045412868101</v>
      </c>
      <c r="C1043">
        <v>6830.2919858939022</v>
      </c>
      <c r="D1043">
        <v>6903.6497312537149</v>
      </c>
    </row>
    <row r="1044" spans="1:4" x14ac:dyDescent="0.25">
      <c r="A1044" s="8">
        <v>45715</v>
      </c>
      <c r="B1044">
        <v>7385.7026369071091</v>
      </c>
      <c r="C1044">
        <v>6744.3371829134167</v>
      </c>
      <c r="D1044">
        <v>6793.4538552864906</v>
      </c>
    </row>
    <row r="1045" spans="1:4" x14ac:dyDescent="0.25">
      <c r="A1045" s="8">
        <v>45716</v>
      </c>
      <c r="B1045">
        <v>7516.5811332531239</v>
      </c>
      <c r="C1045">
        <v>6861.339299106281</v>
      </c>
      <c r="D1045">
        <v>6899.4693437153956</v>
      </c>
    </row>
    <row r="1046" spans="1:4" x14ac:dyDescent="0.25">
      <c r="A1046" s="8">
        <v>45719</v>
      </c>
      <c r="B1046">
        <v>7413.7807116525437</v>
      </c>
      <c r="C1046">
        <v>6789.0007869183974</v>
      </c>
      <c r="D1046">
        <v>6778.5908925258927</v>
      </c>
    </row>
    <row r="1047" spans="1:4" x14ac:dyDescent="0.25">
      <c r="A1047" s="8">
        <v>45720</v>
      </c>
      <c r="B1047">
        <v>7293.0879638407823</v>
      </c>
      <c r="C1047">
        <v>6628.1189580254959</v>
      </c>
      <c r="D1047">
        <v>6698.3539825515536</v>
      </c>
    </row>
    <row r="1048" spans="1:4" x14ac:dyDescent="0.25">
      <c r="A1048" s="8">
        <v>45721</v>
      </c>
      <c r="B1048">
        <v>7370.8159766476592</v>
      </c>
      <c r="C1048">
        <v>6733.5963885782176</v>
      </c>
      <c r="D1048">
        <v>6770.3462791612956</v>
      </c>
    </row>
    <row r="1049" spans="1:4" x14ac:dyDescent="0.25">
      <c r="A1049" s="8">
        <v>45722</v>
      </c>
      <c r="B1049">
        <v>7219.1360693936394</v>
      </c>
      <c r="C1049">
        <v>6590.7798361764799</v>
      </c>
      <c r="D1049">
        <v>6650.1655152916546</v>
      </c>
    </row>
    <row r="1050" spans="1:4" x14ac:dyDescent="0.25">
      <c r="A1050" s="8">
        <v>45723</v>
      </c>
      <c r="B1050">
        <v>7211.1792306828647</v>
      </c>
      <c r="C1050">
        <v>6614.9405567240983</v>
      </c>
      <c r="D1050">
        <v>6687.4390839051903</v>
      </c>
    </row>
    <row r="1051" spans="1:4" x14ac:dyDescent="0.25">
      <c r="A1051" s="8">
        <v>45726</v>
      </c>
      <c r="B1051">
        <v>7010.0484690574795</v>
      </c>
      <c r="C1051">
        <v>6447.5012264699963</v>
      </c>
      <c r="D1051">
        <v>6509.3151371545</v>
      </c>
    </row>
    <row r="1052" spans="1:4" x14ac:dyDescent="0.25">
      <c r="A1052" s="8">
        <v>45727</v>
      </c>
      <c r="B1052">
        <v>6978.4256190499764</v>
      </c>
      <c r="C1052">
        <v>6405.4000851261826</v>
      </c>
      <c r="D1052">
        <v>6455.2038566756446</v>
      </c>
    </row>
    <row r="1053" spans="1:4" x14ac:dyDescent="0.25">
      <c r="A1053" s="8">
        <v>45728</v>
      </c>
      <c r="B1053">
        <v>7013.5552426493477</v>
      </c>
      <c r="C1053">
        <v>6409.1903913392671</v>
      </c>
      <c r="D1053">
        <v>6489.4579378236813</v>
      </c>
    </row>
    <row r="1054" spans="1:4" x14ac:dyDescent="0.25">
      <c r="A1054" s="8">
        <v>45729</v>
      </c>
      <c r="B1054">
        <v>6891.1898718794382</v>
      </c>
      <c r="C1054">
        <v>6308.5314220076589</v>
      </c>
      <c r="D1054">
        <v>6402.9504465418631</v>
      </c>
    </row>
    <row r="1055" spans="1:4" x14ac:dyDescent="0.25">
      <c r="A1055" s="8">
        <v>45730</v>
      </c>
      <c r="B1055">
        <v>7015.4712389952183</v>
      </c>
      <c r="C1055">
        <v>6432.7798965508746</v>
      </c>
      <c r="D1055">
        <v>6535.208443225898</v>
      </c>
    </row>
    <row r="1056" spans="1:4" x14ac:dyDescent="0.25">
      <c r="A1056" s="8">
        <v>45733</v>
      </c>
      <c r="B1056">
        <v>7066.2668643940897</v>
      </c>
      <c r="C1056">
        <v>6532.3674839129599</v>
      </c>
      <c r="D1056">
        <v>6585.6039830146046</v>
      </c>
    </row>
    <row r="1057" spans="1:4" x14ac:dyDescent="0.25">
      <c r="A1057" s="8">
        <v>45734</v>
      </c>
      <c r="B1057">
        <v>6981.1260367832447</v>
      </c>
      <c r="C1057">
        <v>6456.6308717641396</v>
      </c>
      <c r="D1057">
        <v>6514.4241013415549</v>
      </c>
    </row>
    <row r="1058" spans="1:4" x14ac:dyDescent="0.25">
      <c r="A1058" s="8">
        <v>45735</v>
      </c>
      <c r="B1058">
        <v>7063.4638385745602</v>
      </c>
      <c r="C1058">
        <v>6557.5723230571966</v>
      </c>
      <c r="D1058">
        <v>6585.3716595905198</v>
      </c>
    </row>
    <row r="1059" spans="1:4" x14ac:dyDescent="0.25">
      <c r="A1059" s="8">
        <v>45736</v>
      </c>
      <c r="B1059">
        <v>7060.42607427439</v>
      </c>
      <c r="C1059">
        <v>6543.7912699428462</v>
      </c>
      <c r="D1059">
        <v>6566.3290263392082</v>
      </c>
    </row>
    <row r="1060" spans="1:4" x14ac:dyDescent="0.25">
      <c r="A1060" s="8">
        <v>45737</v>
      </c>
      <c r="B1060">
        <v>7083.2850146592345</v>
      </c>
      <c r="C1060">
        <v>6516.8727748648316</v>
      </c>
      <c r="D1060">
        <v>6568.4945101069143</v>
      </c>
    </row>
    <row r="1061" spans="1:4" x14ac:dyDescent="0.25">
      <c r="A1061" s="8">
        <v>45740</v>
      </c>
      <c r="B1061">
        <v>7208.4443167917971</v>
      </c>
      <c r="C1061">
        <v>6669.8917145466421</v>
      </c>
      <c r="D1061">
        <v>6686.1261697400687</v>
      </c>
    </row>
    <row r="1062" spans="1:4" x14ac:dyDescent="0.25">
      <c r="A1062" s="8">
        <v>45741</v>
      </c>
      <c r="B1062">
        <v>7205.6207149844831</v>
      </c>
      <c r="C1062">
        <v>6688.1762072455904</v>
      </c>
      <c r="D1062">
        <v>6702.1987918106388</v>
      </c>
    </row>
    <row r="1063" spans="1:4" x14ac:dyDescent="0.25">
      <c r="A1063" s="8">
        <v>45742</v>
      </c>
      <c r="B1063">
        <v>7125.0749627686309</v>
      </c>
      <c r="C1063">
        <v>6611.1094897044068</v>
      </c>
      <c r="D1063">
        <v>6622.185600689123</v>
      </c>
    </row>
    <row r="1064" spans="1:4" x14ac:dyDescent="0.25">
      <c r="A1064" s="8">
        <v>45743</v>
      </c>
      <c r="B1064">
        <v>7119.6466483030044</v>
      </c>
      <c r="C1064">
        <v>6567.2156798585811</v>
      </c>
      <c r="D1064">
        <v>6604.5992911239737</v>
      </c>
    </row>
    <row r="1065" spans="1:4" x14ac:dyDescent="0.25">
      <c r="A1065" s="8">
        <v>45744</v>
      </c>
      <c r="B1065">
        <v>6987.5243957217326</v>
      </c>
      <c r="C1065">
        <v>6407.7661768269782</v>
      </c>
      <c r="D1065">
        <v>6471.5941308353194</v>
      </c>
    </row>
    <row r="1066" spans="1:4" x14ac:dyDescent="0.25">
      <c r="A1066" s="8">
        <v>45747</v>
      </c>
      <c r="B1066">
        <v>7042.8819200940698</v>
      </c>
      <c r="C1066">
        <v>6435.9250356745788</v>
      </c>
      <c r="D1066">
        <v>6515.0364599963959</v>
      </c>
    </row>
    <row r="1067" spans="1:4" x14ac:dyDescent="0.25">
      <c r="A1067" s="8">
        <v>45748</v>
      </c>
      <c r="B1067">
        <v>7037.2618481823156</v>
      </c>
      <c r="C1067">
        <v>6475.821287949675</v>
      </c>
      <c r="D1067">
        <v>6533.4373356410533</v>
      </c>
    </row>
    <row r="1068" spans="1:4" x14ac:dyDescent="0.25">
      <c r="A1068" s="8">
        <v>45749</v>
      </c>
      <c r="B1068">
        <v>7085.3345460431256</v>
      </c>
      <c r="C1068">
        <v>6549.1182290704583</v>
      </c>
      <c r="D1068">
        <v>6574.7844516997338</v>
      </c>
    </row>
    <row r="1069" spans="1:4" x14ac:dyDescent="0.25">
      <c r="A1069" s="8">
        <v>45750</v>
      </c>
      <c r="B1069">
        <v>6821.143269767761</v>
      </c>
      <c r="C1069">
        <v>6194.1562271595994</v>
      </c>
      <c r="D1069">
        <v>6250.7728673853553</v>
      </c>
    </row>
    <row r="1070" spans="1:4" x14ac:dyDescent="0.25">
      <c r="A1070" s="8">
        <v>45751</v>
      </c>
      <c r="B1070">
        <v>6433.1484128518177</v>
      </c>
      <c r="C1070">
        <v>5807.8021989748922</v>
      </c>
      <c r="D1070">
        <v>5884.8344340234917</v>
      </c>
    </row>
    <row r="1071" spans="1:4" x14ac:dyDescent="0.25">
      <c r="A1071" s="8">
        <v>45754</v>
      </c>
      <c r="B1071">
        <v>6425.0581392068971</v>
      </c>
      <c r="C1071">
        <v>5799.0272201099788</v>
      </c>
      <c r="D1071">
        <v>5874.3522736068671</v>
      </c>
    </row>
    <row r="1072" spans="1:4" x14ac:dyDescent="0.25">
      <c r="A1072" s="8">
        <v>45755</v>
      </c>
      <c r="B1072">
        <v>6356.5235002088721</v>
      </c>
      <c r="C1072">
        <v>5733.8249314830118</v>
      </c>
      <c r="D1072">
        <v>5782.3439516217531</v>
      </c>
    </row>
    <row r="1073" spans="1:4" x14ac:dyDescent="0.25">
      <c r="A1073" s="8">
        <v>45756</v>
      </c>
      <c r="B1073">
        <v>6879.8927820184126</v>
      </c>
      <c r="C1073">
        <v>6244.2227460012873</v>
      </c>
      <c r="D1073">
        <v>6389.6018883234492</v>
      </c>
    </row>
    <row r="1074" spans="1:4" x14ac:dyDescent="0.25">
      <c r="A1074" s="8">
        <v>45757</v>
      </c>
      <c r="B1074">
        <v>6691.3521967546649</v>
      </c>
      <c r="C1074">
        <v>6025.3830344591906</v>
      </c>
      <c r="D1074">
        <v>6109.615592873176</v>
      </c>
    </row>
    <row r="1075" spans="1:4" x14ac:dyDescent="0.25">
      <c r="A1075" s="8">
        <v>45758</v>
      </c>
      <c r="B1075">
        <v>6796.8507923979487</v>
      </c>
      <c r="C1075">
        <v>6116.415190355272</v>
      </c>
      <c r="D1075">
        <v>6218.6276232442133</v>
      </c>
    </row>
    <row r="1076" spans="1:4" x14ac:dyDescent="0.25">
      <c r="A1076" s="8">
        <v>45761</v>
      </c>
      <c r="B1076">
        <v>6840.6288599497393</v>
      </c>
      <c r="C1076">
        <v>6168.9701013372551</v>
      </c>
      <c r="D1076">
        <v>6278.9578576029744</v>
      </c>
    </row>
    <row r="1077" spans="1:4" x14ac:dyDescent="0.25">
      <c r="A1077" s="8">
        <v>45762</v>
      </c>
      <c r="B1077">
        <v>6841.6201600296163</v>
      </c>
      <c r="C1077">
        <v>6195.2091973817878</v>
      </c>
      <c r="D1077">
        <v>6261.3708309902186</v>
      </c>
    </row>
    <row r="1078" spans="1:4" x14ac:dyDescent="0.25">
      <c r="A1078" s="8">
        <v>45763</v>
      </c>
      <c r="B1078">
        <v>6703.381164005069</v>
      </c>
      <c r="C1078">
        <v>6122.0357284011961</v>
      </c>
      <c r="D1078">
        <v>6122.1933249159983</v>
      </c>
    </row>
    <row r="1079" spans="1:4" x14ac:dyDescent="0.25">
      <c r="A1079" s="8">
        <v>45764</v>
      </c>
      <c r="B1079">
        <v>6706.5700781585028</v>
      </c>
      <c r="C1079">
        <v>6168.6456362157833</v>
      </c>
      <c r="D1079">
        <v>6130.9283988425523</v>
      </c>
    </row>
    <row r="1080" spans="1:4" x14ac:dyDescent="0.25">
      <c r="A1080" s="8">
        <v>45768</v>
      </c>
      <c r="B1080">
        <v>6550.734780640074</v>
      </c>
      <c r="C1080">
        <v>6012.8336366398944</v>
      </c>
      <c r="D1080">
        <v>5984.9955872797364</v>
      </c>
    </row>
    <row r="1081" spans="1:4" x14ac:dyDescent="0.25">
      <c r="A1081" s="8">
        <v>45769</v>
      </c>
      <c r="B1081">
        <v>6720.8639900071157</v>
      </c>
      <c r="C1081">
        <v>6124.3746500843154</v>
      </c>
      <c r="D1081">
        <v>6140.712513415514</v>
      </c>
    </row>
    <row r="1082" spans="1:4" x14ac:dyDescent="0.25">
      <c r="A1082" s="8">
        <v>45770</v>
      </c>
      <c r="B1082">
        <v>6807.7602916757442</v>
      </c>
      <c r="C1082">
        <v>6196.0350721276036</v>
      </c>
      <c r="D1082">
        <v>6235.8647306256298</v>
      </c>
    </row>
    <row r="1083" spans="1:4" x14ac:dyDescent="0.25">
      <c r="A1083" s="8">
        <v>45771</v>
      </c>
      <c r="B1083">
        <v>6930.5505727883028</v>
      </c>
      <c r="C1083">
        <v>6306.7494436885027</v>
      </c>
      <c r="D1083">
        <v>6367.1238799956209</v>
      </c>
    </row>
    <row r="1084" spans="1:4" x14ac:dyDescent="0.25">
      <c r="A1084" s="8">
        <v>45772</v>
      </c>
      <c r="B1084">
        <v>6997.5508237605673</v>
      </c>
      <c r="C1084">
        <v>6307.4101863618034</v>
      </c>
      <c r="D1084">
        <v>6413.1282202500797</v>
      </c>
    </row>
    <row r="1085" spans="1:4" x14ac:dyDescent="0.25">
      <c r="A1085" s="8">
        <v>45775</v>
      </c>
      <c r="B1085">
        <v>7009.7509227145601</v>
      </c>
      <c r="C1085">
        <v>6351.4215161089551</v>
      </c>
      <c r="D1085">
        <v>6415.5733525838141</v>
      </c>
    </row>
    <row r="1086" spans="1:4" x14ac:dyDescent="0.25">
      <c r="A1086" s="8">
        <v>45776</v>
      </c>
      <c r="B1086">
        <v>7046.638781229356</v>
      </c>
      <c r="C1086">
        <v>6387.9514024424698</v>
      </c>
      <c r="D1086">
        <v>6455.9875897081283</v>
      </c>
    </row>
    <row r="1087" spans="1:4" x14ac:dyDescent="0.25">
      <c r="A1087" s="8">
        <v>45777</v>
      </c>
      <c r="B1087">
        <v>7054.7156013331833</v>
      </c>
      <c r="C1087">
        <v>6420.16048595963</v>
      </c>
      <c r="D1087">
        <v>6458.5503178491153</v>
      </c>
    </row>
    <row r="1088" spans="1:4" x14ac:dyDescent="0.25">
      <c r="A1088" s="8">
        <v>45778</v>
      </c>
      <c r="B1088">
        <v>7057.6045745811462</v>
      </c>
      <c r="C1088">
        <v>6475.5546037592121</v>
      </c>
      <c r="D1088">
        <v>6504.3209005842782</v>
      </c>
    </row>
    <row r="1089" spans="1:4" x14ac:dyDescent="0.25">
      <c r="A1089" s="8">
        <v>45779</v>
      </c>
      <c r="B1089">
        <v>7175.7120350801661</v>
      </c>
      <c r="C1089">
        <v>6612.6917320006014</v>
      </c>
      <c r="D1089">
        <v>6600.8720776721411</v>
      </c>
    </row>
    <row r="1090" spans="1:4" x14ac:dyDescent="0.25">
      <c r="A1090" s="8">
        <v>45782</v>
      </c>
      <c r="B1090">
        <v>7132.0151949240226</v>
      </c>
      <c r="C1090">
        <v>6589.503429827806</v>
      </c>
      <c r="D1090">
        <v>6563.0198516412074</v>
      </c>
    </row>
    <row r="1091" spans="1:4" x14ac:dyDescent="0.25">
      <c r="A1091" s="8">
        <v>45783</v>
      </c>
      <c r="B1091">
        <v>7066.5995064485842</v>
      </c>
      <c r="C1091">
        <v>6564.703314178143</v>
      </c>
      <c r="D1091">
        <v>6508.1642757481532</v>
      </c>
    </row>
    <row r="1092" spans="1:4" x14ac:dyDescent="0.25">
      <c r="A1092" s="8">
        <v>45784</v>
      </c>
      <c r="B1092">
        <v>7099.6856234300667</v>
      </c>
      <c r="C1092">
        <v>6579.448341123144</v>
      </c>
      <c r="D1092">
        <v>6535.5346998862642</v>
      </c>
    </row>
    <row r="1093" spans="1:4" x14ac:dyDescent="0.25">
      <c r="A1093" s="8">
        <v>45785</v>
      </c>
      <c r="B1093">
        <v>7109.7041285253399</v>
      </c>
      <c r="C1093">
        <v>6633.7988675218912</v>
      </c>
      <c r="D1093">
        <v>6581.0729591973422</v>
      </c>
    </row>
    <row r="1094" spans="1:4" x14ac:dyDescent="0.25">
      <c r="A1094" s="8">
        <v>45786</v>
      </c>
      <c r="B1094">
        <v>7096.6849367317964</v>
      </c>
      <c r="C1094">
        <v>6608.3243253550399</v>
      </c>
      <c r="D1094">
        <v>6572.687087454522</v>
      </c>
    </row>
    <row r="1095" spans="1:4" x14ac:dyDescent="0.25">
      <c r="A1095" s="8">
        <v>45789</v>
      </c>
      <c r="B1095">
        <v>7292.0693420388961</v>
      </c>
      <c r="C1095">
        <v>6765.7847946113279</v>
      </c>
      <c r="D1095">
        <v>6789.8980162123007</v>
      </c>
    </row>
    <row r="1096" spans="1:4" x14ac:dyDescent="0.25">
      <c r="A1096" s="8">
        <v>45790</v>
      </c>
      <c r="B1096">
        <v>7302.687542266237</v>
      </c>
      <c r="C1096">
        <v>6872.0747456130339</v>
      </c>
      <c r="D1096">
        <v>6834.7385882035187</v>
      </c>
    </row>
    <row r="1097" spans="1:4" x14ac:dyDescent="0.25">
      <c r="A1097" s="8">
        <v>45791</v>
      </c>
      <c r="B1097">
        <v>7308.6949755209544</v>
      </c>
      <c r="C1097">
        <v>6839.5294577647564</v>
      </c>
      <c r="D1097">
        <v>6843.4736621300717</v>
      </c>
    </row>
    <row r="1098" spans="1:4" x14ac:dyDescent="0.25">
      <c r="A1098" s="8">
        <v>45792</v>
      </c>
      <c r="B1098">
        <v>7332.7794425354959</v>
      </c>
      <c r="C1098">
        <v>6870.3182832077573</v>
      </c>
      <c r="D1098">
        <v>6876.898836246497</v>
      </c>
    </row>
    <row r="1099" spans="1:4" x14ac:dyDescent="0.25">
      <c r="A1099" s="8">
        <v>45793</v>
      </c>
      <c r="B1099">
        <v>7391.0658487083147</v>
      </c>
      <c r="C1099">
        <v>6968.3968790972494</v>
      </c>
      <c r="D1099">
        <v>6920.4566100720103</v>
      </c>
    </row>
    <row r="1100" spans="1:4" x14ac:dyDescent="0.25">
      <c r="A1100" s="8">
        <v>45796</v>
      </c>
      <c r="B1100">
        <v>7403.653776704864</v>
      </c>
      <c r="C1100">
        <v>6966.5372321952464</v>
      </c>
      <c r="D1100">
        <v>6928.0271986877187</v>
      </c>
    </row>
    <row r="1101" spans="1:4" x14ac:dyDescent="0.25">
      <c r="A1101" s="8">
        <v>45797</v>
      </c>
      <c r="B1101">
        <v>7386.3723470148479</v>
      </c>
      <c r="C1101">
        <v>6922.1351941348403</v>
      </c>
      <c r="D1101">
        <v>6904.7339072327777</v>
      </c>
    </row>
    <row r="1102" spans="1:4" x14ac:dyDescent="0.25">
      <c r="A1102" s="8">
        <v>45798</v>
      </c>
      <c r="B1102">
        <v>7284.0627630320087</v>
      </c>
      <c r="C1102">
        <v>6793.7432036091122</v>
      </c>
      <c r="D1102">
        <v>6788.3843287177224</v>
      </c>
    </row>
    <row r="1103" spans="1:4" x14ac:dyDescent="0.25">
      <c r="A1103" s="8">
        <v>45799</v>
      </c>
      <c r="B1103">
        <v>7277.2767501046164</v>
      </c>
      <c r="C1103">
        <v>6796.6270220420238</v>
      </c>
      <c r="D1103">
        <v>6791.0625015231462</v>
      </c>
    </row>
    <row r="1104" spans="1:4" x14ac:dyDescent="0.25">
      <c r="A1104" s="8">
        <v>45800</v>
      </c>
      <c r="B1104">
        <v>7229.115949263658</v>
      </c>
      <c r="C1104">
        <v>6777.6652257637643</v>
      </c>
      <c r="D1104">
        <v>6744.7089590849546</v>
      </c>
    </row>
    <row r="1105" spans="1:4" x14ac:dyDescent="0.25">
      <c r="A1105" s="8">
        <v>45804</v>
      </c>
      <c r="B1105">
        <v>7374.0366915265404</v>
      </c>
      <c r="C1105">
        <v>6910.6758338237687</v>
      </c>
      <c r="D1105">
        <v>6884.9355058055844</v>
      </c>
    </row>
    <row r="1106" spans="1:4" x14ac:dyDescent="0.25">
      <c r="A1106" s="8">
        <v>45805</v>
      </c>
      <c r="B1106">
        <v>7349.6186673342963</v>
      </c>
      <c r="C1106">
        <v>6829.7356647526631</v>
      </c>
      <c r="D1106">
        <v>6845.1035113366916</v>
      </c>
    </row>
    <row r="1107" spans="1:4" x14ac:dyDescent="0.25">
      <c r="A1107" s="8">
        <v>45806</v>
      </c>
      <c r="B1107">
        <v>7364.6442093363494</v>
      </c>
      <c r="C1107">
        <v>6837.295355626321</v>
      </c>
      <c r="D1107">
        <v>6872.1232991958605</v>
      </c>
    </row>
    <row r="1108" spans="1:4" x14ac:dyDescent="0.25">
      <c r="A1108" s="8">
        <v>45807</v>
      </c>
      <c r="B1108">
        <v>7397.2664606462404</v>
      </c>
      <c r="C1108">
        <v>6863.3519127493828</v>
      </c>
      <c r="D1108">
        <v>6864.4372659157161</v>
      </c>
    </row>
    <row r="1109" spans="1:4" x14ac:dyDescent="0.25">
      <c r="A1109" s="8">
        <v>45810</v>
      </c>
      <c r="B1109">
        <v>7433.2336359606816</v>
      </c>
      <c r="C1109">
        <v>6896.9456732302051</v>
      </c>
      <c r="D1109">
        <v>6903.104058026157</v>
      </c>
    </row>
    <row r="1110" spans="1:4" x14ac:dyDescent="0.25">
      <c r="A1110" s="8">
        <v>45811</v>
      </c>
      <c r="B1110">
        <v>7459.7431359358807</v>
      </c>
      <c r="C1110">
        <v>6942.5505319343438</v>
      </c>
      <c r="D1110">
        <v>6942.4699715516681</v>
      </c>
    </row>
    <row r="1111" spans="1:4" x14ac:dyDescent="0.25">
      <c r="A1111" s="8">
        <v>45812</v>
      </c>
      <c r="B1111">
        <v>7469.2806861795116</v>
      </c>
      <c r="C1111">
        <v>6944.9408704678144</v>
      </c>
      <c r="D1111">
        <v>6940.6056477781467</v>
      </c>
    </row>
    <row r="1112" spans="1:4" x14ac:dyDescent="0.25">
      <c r="A1112" s="8">
        <v>45813</v>
      </c>
      <c r="B1112">
        <v>7407.9505142801163</v>
      </c>
      <c r="C1112">
        <v>6944.9564172912351</v>
      </c>
      <c r="D1112">
        <v>6907.0628778544697</v>
      </c>
    </row>
    <row r="1113" spans="1:4" x14ac:dyDescent="0.25">
      <c r="A1113" s="8">
        <v>45814</v>
      </c>
      <c r="B1113">
        <v>7477.1529582948469</v>
      </c>
      <c r="C1113">
        <v>7007.9673402023427</v>
      </c>
      <c r="D1113">
        <v>6977.9917928656996</v>
      </c>
    </row>
    <row r="1114" spans="1:4" x14ac:dyDescent="0.25">
      <c r="A1114" s="8">
        <v>45817</v>
      </c>
      <c r="B1114">
        <v>7481.4838348839376</v>
      </c>
      <c r="C1114">
        <v>6987.6001657760507</v>
      </c>
      <c r="D1114">
        <v>6984.2810174109136</v>
      </c>
    </row>
    <row r="1115" spans="1:4" x14ac:dyDescent="0.25">
      <c r="A1115" s="8">
        <v>45818</v>
      </c>
      <c r="B1115">
        <v>7534.8295738111656</v>
      </c>
      <c r="C1115">
        <v>6995.035516886418</v>
      </c>
      <c r="D1115">
        <v>7023.8792543605095</v>
      </c>
    </row>
    <row r="1116" spans="1:4" x14ac:dyDescent="0.25">
      <c r="A1116" s="8">
        <v>45819</v>
      </c>
      <c r="B1116">
        <v>7524.0045303618344</v>
      </c>
      <c r="C1116">
        <v>6959.4841271929417</v>
      </c>
      <c r="D1116">
        <v>7003.8478124616267</v>
      </c>
    </row>
    <row r="1117" spans="1:4" x14ac:dyDescent="0.25">
      <c r="A1117" s="8">
        <v>45820</v>
      </c>
      <c r="B1117">
        <v>7581.0404671148117</v>
      </c>
      <c r="C1117">
        <v>6955.9211005416464</v>
      </c>
      <c r="D1117">
        <v>7031.6828834479084</v>
      </c>
    </row>
    <row r="1118" spans="1:4" x14ac:dyDescent="0.25">
      <c r="A1118" s="8">
        <v>45821</v>
      </c>
      <c r="B1118">
        <v>7519.4566429181432</v>
      </c>
      <c r="C1118">
        <v>6890.5026059682923</v>
      </c>
      <c r="D1118">
        <v>6953.0679351565332</v>
      </c>
    </row>
    <row r="1119" spans="1:4" x14ac:dyDescent="0.25">
      <c r="A1119" s="8">
        <v>45824</v>
      </c>
      <c r="B1119">
        <v>7558.1786195797513</v>
      </c>
      <c r="C1119">
        <v>6950.5976367874327</v>
      </c>
      <c r="D1119">
        <v>7019.2205960695219</v>
      </c>
    </row>
    <row r="1120" spans="1:4" x14ac:dyDescent="0.25">
      <c r="A1120" s="8">
        <v>45825</v>
      </c>
      <c r="B1120">
        <v>7496.9640192193356</v>
      </c>
      <c r="C1120">
        <v>6868.8149627716248</v>
      </c>
      <c r="D1120">
        <v>6959.2409979897047</v>
      </c>
    </row>
    <row r="1121" spans="1:4" x14ac:dyDescent="0.25">
      <c r="A1121" s="8">
        <v>45826</v>
      </c>
      <c r="B1121">
        <v>7469.6342885468976</v>
      </c>
      <c r="C1121">
        <v>6915.3406048878014</v>
      </c>
      <c r="D1121">
        <v>6958.1926743909016</v>
      </c>
    </row>
    <row r="1122" spans="1:4" x14ac:dyDescent="0.25">
      <c r="A1122" s="8">
        <v>45828</v>
      </c>
      <c r="B1122">
        <v>7439.8627909846336</v>
      </c>
      <c r="C1122">
        <v>6964.0112719080917</v>
      </c>
      <c r="D1122">
        <v>6941.8504424207749</v>
      </c>
    </row>
    <row r="1123" spans="1:4" x14ac:dyDescent="0.25">
      <c r="A1123" s="8">
        <v>45831</v>
      </c>
      <c r="B1123">
        <v>7529.5578013809136</v>
      </c>
      <c r="C1123">
        <v>7040.3371655434639</v>
      </c>
      <c r="D1123">
        <v>7010.4188367156848</v>
      </c>
    </row>
    <row r="1124" spans="1:4" x14ac:dyDescent="0.25">
      <c r="A1124" s="8">
        <v>45832</v>
      </c>
      <c r="B1124">
        <v>7615.9586673660096</v>
      </c>
      <c r="C1124">
        <v>7158.1197228120936</v>
      </c>
      <c r="D1124">
        <v>7087.8642803629782</v>
      </c>
    </row>
    <row r="1125" spans="1:4" x14ac:dyDescent="0.25">
      <c r="A1125" s="8">
        <v>45833</v>
      </c>
      <c r="B1125">
        <v>7600.5395948739897</v>
      </c>
      <c r="C1125">
        <v>7131.5855332849269</v>
      </c>
      <c r="D1125">
        <v>7091.836007048184</v>
      </c>
    </row>
    <row r="1126" spans="1:4" x14ac:dyDescent="0.25">
      <c r="A1126" s="8">
        <v>45834</v>
      </c>
      <c r="B1126">
        <v>7657.5803570831076</v>
      </c>
      <c r="C1126">
        <v>7231.3453417458886</v>
      </c>
      <c r="D1126">
        <v>7147.321150738605</v>
      </c>
    </row>
    <row r="1127" spans="1:4" x14ac:dyDescent="0.25">
      <c r="A1127" s="8">
        <v>45835</v>
      </c>
      <c r="B1127">
        <v>7684.3992592738532</v>
      </c>
      <c r="C1127">
        <v>7294.6918883697017</v>
      </c>
      <c r="D1127">
        <v>7182.8314992909527</v>
      </c>
    </row>
    <row r="1128" spans="1:4" x14ac:dyDescent="0.25">
      <c r="A1128" s="8">
        <v>45838</v>
      </c>
      <c r="B1128">
        <v>7734.0823330278226</v>
      </c>
      <c r="C1128">
        <v>7341.4292958551523</v>
      </c>
      <c r="D1128">
        <v>7217.1744943420344</v>
      </c>
    </row>
    <row r="1129" spans="1:4" x14ac:dyDescent="0.25">
      <c r="A1129" s="8">
        <v>45839</v>
      </c>
      <c r="B1129">
        <v>7718.9039265277634</v>
      </c>
      <c r="C1129">
        <v>7337.4151991323679</v>
      </c>
      <c r="D1129">
        <v>7214.8383532442913</v>
      </c>
    </row>
    <row r="1130" spans="1:4" x14ac:dyDescent="0.25">
      <c r="A1130" s="8">
        <v>45840</v>
      </c>
      <c r="B1130">
        <v>7755.9501868292364</v>
      </c>
      <c r="C1130">
        <v>7378.8845167633508</v>
      </c>
      <c r="D1130">
        <v>7247.5450456603048</v>
      </c>
    </row>
    <row r="1131" spans="1:4" x14ac:dyDescent="0.25">
      <c r="A1131" s="8">
        <v>45841</v>
      </c>
      <c r="B1131">
        <v>7826.2371382104511</v>
      </c>
      <c r="C1131">
        <v>7426.0984794948699</v>
      </c>
      <c r="D1131">
        <v>7304.6657749381866</v>
      </c>
    </row>
    <row r="1132" spans="1:4" x14ac:dyDescent="0.25">
      <c r="A1132" s="8">
        <v>45845</v>
      </c>
      <c r="B1132">
        <v>7758.3954683847633</v>
      </c>
      <c r="C1132">
        <v>7375.7673506357096</v>
      </c>
      <c r="D1132">
        <v>7250.231823036991</v>
      </c>
    </row>
    <row r="1133" spans="1:4" x14ac:dyDescent="0.25">
      <c r="A1133" s="8">
        <v>45846</v>
      </c>
      <c r="B1133">
        <v>7730.7174439417722</v>
      </c>
      <c r="C1133">
        <v>7373.8822579876423</v>
      </c>
      <c r="D1133">
        <v>7246.2608133993908</v>
      </c>
    </row>
    <row r="1134" spans="1:4" x14ac:dyDescent="0.25">
      <c r="A1134" s="8">
        <v>45847</v>
      </c>
      <c r="B1134">
        <v>7768.7913729680258</v>
      </c>
      <c r="C1134">
        <v>7425.7828273136274</v>
      </c>
      <c r="D1134">
        <v>7289.7138982745446</v>
      </c>
    </row>
    <row r="1135" spans="1:4" x14ac:dyDescent="0.25">
      <c r="A1135" s="8">
        <v>45848</v>
      </c>
      <c r="B1135">
        <v>7770.2721271547898</v>
      </c>
      <c r="C1135">
        <v>7501.202491146556</v>
      </c>
      <c r="D1135">
        <v>7310.2730872108559</v>
      </c>
    </row>
    <row r="1136" spans="1:4" x14ac:dyDescent="0.25">
      <c r="A1136" s="8">
        <v>45849</v>
      </c>
      <c r="B1136">
        <v>7736.4411240677591</v>
      </c>
      <c r="C1136">
        <v>7463.0134095473622</v>
      </c>
      <c r="D1136">
        <v>7284.5741010404672</v>
      </c>
    </row>
    <row r="1137" spans="1:4" x14ac:dyDescent="0.25">
      <c r="A1137" s="8">
        <v>45852</v>
      </c>
      <c r="B1137">
        <v>7748.1709210995696</v>
      </c>
      <c r="C1137">
        <v>7493.4264145827583</v>
      </c>
      <c r="D1137">
        <v>7298.4740688672809</v>
      </c>
    </row>
    <row r="1138" spans="1:4" x14ac:dyDescent="0.25">
      <c r="A1138" s="8">
        <v>45853</v>
      </c>
      <c r="B1138">
        <v>7712.901935370076</v>
      </c>
      <c r="C1138">
        <v>7392.7614620158729</v>
      </c>
      <c r="D1138">
        <v>7267.286083279082</v>
      </c>
    </row>
    <row r="1139" spans="1:4" x14ac:dyDescent="0.25">
      <c r="A1139" s="8">
        <v>45854</v>
      </c>
      <c r="B1139">
        <v>7755.4676697698487</v>
      </c>
      <c r="C1139">
        <v>7407.6704976907185</v>
      </c>
      <c r="D1139">
        <v>7291.5825243336976</v>
      </c>
    </row>
    <row r="1140" spans="1:4" x14ac:dyDescent="0.25">
      <c r="A1140" s="8">
        <v>45855</v>
      </c>
      <c r="B1140">
        <v>7798.596957076179</v>
      </c>
      <c r="C1140">
        <v>7464.612891553893</v>
      </c>
      <c r="D1140">
        <v>7336.2043968053295</v>
      </c>
    </row>
    <row r="1141" spans="1:4" x14ac:dyDescent="0.25">
      <c r="A1141" s="8">
        <v>45856</v>
      </c>
      <c r="B1141">
        <v>7768.6851328430503</v>
      </c>
      <c r="C1141">
        <v>7496.4587832758871</v>
      </c>
      <c r="D1141">
        <v>7330.8315590995617</v>
      </c>
    </row>
    <row r="1142" spans="1:4" x14ac:dyDescent="0.25">
      <c r="A1142" s="8">
        <v>45859</v>
      </c>
      <c r="B1142">
        <v>7793.9537597216959</v>
      </c>
      <c r="C1142">
        <v>7487.6823965696603</v>
      </c>
      <c r="D1142">
        <v>7344.7322439739801</v>
      </c>
    </row>
    <row r="1143" spans="1:4" x14ac:dyDescent="0.25">
      <c r="A1143" s="8">
        <v>45860</v>
      </c>
      <c r="B1143">
        <v>7779.9702161766199</v>
      </c>
      <c r="C1143">
        <v>7565.0052498068872</v>
      </c>
      <c r="D1143">
        <v>7345.7834357632046</v>
      </c>
    </row>
    <row r="1144" spans="1:4" x14ac:dyDescent="0.25">
      <c r="A1144" s="8">
        <v>45861</v>
      </c>
      <c r="B1144">
        <v>7844.3419076378132</v>
      </c>
      <c r="C1144">
        <v>7650.0679150544702</v>
      </c>
      <c r="D1144">
        <v>7408.2777197944606</v>
      </c>
    </row>
    <row r="1145" spans="1:4" x14ac:dyDescent="0.25">
      <c r="A1145" s="8">
        <v>45862</v>
      </c>
      <c r="B1145">
        <v>7848.6607745680703</v>
      </c>
      <c r="C1145">
        <v>7633.7047474165593</v>
      </c>
      <c r="D1145">
        <v>7410.7300226042462</v>
      </c>
    </row>
    <row r="1146" spans="1:4" x14ac:dyDescent="0.25">
      <c r="A1146" s="8">
        <v>45863</v>
      </c>
      <c r="B1146">
        <v>7877.352920460281</v>
      </c>
      <c r="C1146">
        <v>7606.4403702308482</v>
      </c>
      <c r="D1146">
        <v>7442.0356039996977</v>
      </c>
    </row>
    <row r="1147" spans="1:4" x14ac:dyDescent="0.25">
      <c r="A1147" s="8">
        <v>45866</v>
      </c>
      <c r="B1147">
        <v>7888.26485657594</v>
      </c>
      <c r="C1147">
        <v>7573.7998952231446</v>
      </c>
      <c r="D1147">
        <v>7440.1669779405456</v>
      </c>
    </row>
    <row r="1148" spans="1:4" x14ac:dyDescent="0.25">
      <c r="A1148" s="8">
        <v>45867</v>
      </c>
      <c r="B1148">
        <v>7857.1739983466359</v>
      </c>
      <c r="C1148">
        <v>7484.391776076618</v>
      </c>
      <c r="D1148">
        <v>7420.5421020338108</v>
      </c>
    </row>
    <row r="1149" spans="1:4" x14ac:dyDescent="0.25">
      <c r="A1149" s="8">
        <v>45868</v>
      </c>
      <c r="B1149">
        <v>7846.2394466262476</v>
      </c>
      <c r="C1149">
        <v>7482.288947507941</v>
      </c>
      <c r="D1149">
        <v>7411.1975376428372</v>
      </c>
    </row>
    <row r="1150" spans="1:4" x14ac:dyDescent="0.25">
      <c r="A1150" s="8">
        <v>45869</v>
      </c>
      <c r="B1150">
        <v>7824.21497722803</v>
      </c>
      <c r="C1150">
        <v>7464.8815321518841</v>
      </c>
      <c r="D1150">
        <v>7383.3968849416051</v>
      </c>
    </row>
    <row r="1151" spans="1:4" x14ac:dyDescent="0.25">
      <c r="A1151" s="8">
        <v>45870</v>
      </c>
      <c r="B1151">
        <v>7726.1060224508064</v>
      </c>
      <c r="C1151">
        <v>7326.1584019178599</v>
      </c>
      <c r="D1151">
        <v>7262.3793265166942</v>
      </c>
    </row>
    <row r="1152" spans="1:4" x14ac:dyDescent="0.25">
      <c r="A1152" s="8">
        <v>45873</v>
      </c>
      <c r="B1152">
        <v>7837.3774641020054</v>
      </c>
      <c r="C1152">
        <v>7418.3298900669606</v>
      </c>
      <c r="D1152">
        <v>7372.7659371469017</v>
      </c>
    </row>
    <row r="1153" spans="1:4" x14ac:dyDescent="0.25">
      <c r="A1153" s="8">
        <v>45874</v>
      </c>
      <c r="B1153">
        <v>7803.6077611120882</v>
      </c>
      <c r="C1153">
        <v>7378.9727288650092</v>
      </c>
      <c r="D1153">
        <v>7335.3862454877963</v>
      </c>
    </row>
    <row r="1154" spans="1:4" x14ac:dyDescent="0.25">
      <c r="A1154" s="8">
        <v>45875</v>
      </c>
      <c r="B1154">
        <v>7881.8091008184692</v>
      </c>
      <c r="C1154">
        <v>7373.5131165730272</v>
      </c>
      <c r="D1154">
        <v>7391.573378783708</v>
      </c>
    </row>
    <row r="1155" spans="1:4" x14ac:dyDescent="0.25">
      <c r="A1155" s="8">
        <v>45876</v>
      </c>
      <c r="B1155">
        <v>7823.1850572707572</v>
      </c>
      <c r="C1155">
        <v>7410.665792994846</v>
      </c>
      <c r="D1155">
        <v>7385.3816727128014</v>
      </c>
    </row>
    <row r="1156" spans="1:4" x14ac:dyDescent="0.25">
      <c r="A1156" s="8">
        <v>45877</v>
      </c>
      <c r="B1156">
        <v>7895.637660815265</v>
      </c>
      <c r="C1156">
        <v>7428.0137876490217</v>
      </c>
      <c r="D1156">
        <v>7442.9699170292743</v>
      </c>
    </row>
    <row r="1157" spans="1:4" x14ac:dyDescent="0.25">
      <c r="A1157" s="8">
        <v>45880</v>
      </c>
      <c r="B1157">
        <v>7905.373973252671</v>
      </c>
      <c r="C1157">
        <v>7421.6145236561197</v>
      </c>
      <c r="D1157">
        <v>7428.2517978849273</v>
      </c>
    </row>
    <row r="1158" spans="1:4" x14ac:dyDescent="0.25">
      <c r="A1158" s="8">
        <v>45881</v>
      </c>
      <c r="B1158">
        <v>7974.2314989975775</v>
      </c>
      <c r="C1158">
        <v>7553.8845446711503</v>
      </c>
      <c r="D1158">
        <v>7507.333544167288</v>
      </c>
    </row>
    <row r="1159" spans="1:4" x14ac:dyDescent="0.25">
      <c r="A1159" s="8">
        <v>45882</v>
      </c>
      <c r="B1159">
        <v>7966.041593187485</v>
      </c>
      <c r="C1159">
        <v>7602.7766294119538</v>
      </c>
      <c r="D1159">
        <v>7533.031813290072</v>
      </c>
    </row>
    <row r="1160" spans="1:4" x14ac:dyDescent="0.25">
      <c r="A1160" s="8">
        <v>45883</v>
      </c>
      <c r="B1160">
        <v>7998.4409944964218</v>
      </c>
      <c r="C1160">
        <v>7567.2133085398691</v>
      </c>
      <c r="D1160">
        <v>7533.7323688003526</v>
      </c>
    </row>
    <row r="1161" spans="1:4" x14ac:dyDescent="0.25">
      <c r="A1161" s="8">
        <v>45884</v>
      </c>
      <c r="B1161">
        <v>8022.68889791531</v>
      </c>
      <c r="C1161">
        <v>7542.0967183754929</v>
      </c>
      <c r="D1161">
        <v>7516.094431807629</v>
      </c>
    </row>
    <row r="1162" spans="1:4" x14ac:dyDescent="0.25">
      <c r="A1162" s="8">
        <v>45887</v>
      </c>
      <c r="B1162">
        <v>8029.8618156676266</v>
      </c>
      <c r="C1162">
        <v>7566.9790467346766</v>
      </c>
      <c r="D1162">
        <v>7514.4581291725608</v>
      </c>
    </row>
    <row r="1163" spans="1:4" x14ac:dyDescent="0.25">
      <c r="A1163" s="8">
        <v>45888</v>
      </c>
      <c r="B1163">
        <v>7969.7677701954817</v>
      </c>
      <c r="C1163">
        <v>7563.5566493856168</v>
      </c>
      <c r="D1163">
        <v>7473.6911046264877</v>
      </c>
    </row>
    <row r="1164" spans="1:4" x14ac:dyDescent="0.25">
      <c r="A1164" s="8">
        <v>45889</v>
      </c>
      <c r="B1164">
        <v>7969.0055345781739</v>
      </c>
      <c r="C1164">
        <v>7549.9569608016218</v>
      </c>
      <c r="D1164">
        <v>7453.8331882480634</v>
      </c>
    </row>
    <row r="1165" spans="1:4" x14ac:dyDescent="0.25">
      <c r="A1165" s="8">
        <v>45890</v>
      </c>
      <c r="B1165">
        <v>7925.6522949256987</v>
      </c>
      <c r="C1165">
        <v>7512.3793620939614</v>
      </c>
      <c r="D1165">
        <v>7423.9294349207776</v>
      </c>
    </row>
    <row r="1166" spans="1:4" x14ac:dyDescent="0.25">
      <c r="A1166" s="8">
        <v>45891</v>
      </c>
      <c r="B1166">
        <v>8028.3515843489604</v>
      </c>
      <c r="C1166">
        <v>7656.1396339645325</v>
      </c>
      <c r="D1166">
        <v>7537.9378530048543</v>
      </c>
    </row>
    <row r="1167" spans="1:4" x14ac:dyDescent="0.25">
      <c r="A1167" s="8">
        <v>45894</v>
      </c>
      <c r="B1167">
        <v>7998.5630586225279</v>
      </c>
      <c r="C1167">
        <v>7594.619985176103</v>
      </c>
      <c r="D1167">
        <v>7504.7622114550404</v>
      </c>
    </row>
    <row r="1168" spans="1:4" x14ac:dyDescent="0.25">
      <c r="A1168" s="8">
        <v>45895</v>
      </c>
      <c r="B1168">
        <v>8029.3448116079726</v>
      </c>
      <c r="C1168">
        <v>7646.3389224341327</v>
      </c>
      <c r="D1168">
        <v>7536.1853886577437</v>
      </c>
    </row>
    <row r="1169" spans="1:4" x14ac:dyDescent="0.25">
      <c r="A1169" s="8">
        <v>45896</v>
      </c>
      <c r="B1169">
        <v>8051.0958707471254</v>
      </c>
      <c r="C1169">
        <v>7652.6898612960649</v>
      </c>
      <c r="D1169">
        <v>7553.3565276594818</v>
      </c>
    </row>
    <row r="1170" spans="1:4" x14ac:dyDescent="0.25">
      <c r="A1170" s="8">
        <v>45897</v>
      </c>
      <c r="B1170">
        <v>8079.0074438651836</v>
      </c>
      <c r="C1170">
        <v>7670.200182721951</v>
      </c>
      <c r="D1170">
        <v>7580.1059885714894</v>
      </c>
    </row>
    <row r="1171" spans="1:4" x14ac:dyDescent="0.25">
      <c r="A1171" s="8">
        <v>45898</v>
      </c>
      <c r="B1171">
        <v>8030.356036405703</v>
      </c>
      <c r="C1171">
        <v>7627.7414077629701</v>
      </c>
      <c r="D1171">
        <v>7534.9004393492241</v>
      </c>
    </row>
    <row r="1172" spans="1:4" x14ac:dyDescent="0.25">
      <c r="A1172" s="8">
        <v>45902</v>
      </c>
      <c r="B1172">
        <v>8006.5371127904518</v>
      </c>
      <c r="C1172">
        <v>7571.1463297555974</v>
      </c>
      <c r="D1172">
        <v>7479.064659379861</v>
      </c>
    </row>
    <row r="1173" spans="1:4" x14ac:dyDescent="0.25">
      <c r="A1173" s="8">
        <v>45903</v>
      </c>
      <c r="B1173">
        <v>8061.6811450635478</v>
      </c>
      <c r="C1173">
        <v>7564.7655013879821</v>
      </c>
      <c r="D1173">
        <v>7519.5979264066391</v>
      </c>
    </row>
    <row r="1174" spans="1:4" x14ac:dyDescent="0.25">
      <c r="A1174" s="8">
        <v>45904</v>
      </c>
      <c r="B1174">
        <v>8123.1869470564907</v>
      </c>
      <c r="C1174">
        <v>7639.510970205306</v>
      </c>
      <c r="D1174">
        <v>7582.4421296692326</v>
      </c>
    </row>
    <row r="1175" spans="1:4" x14ac:dyDescent="0.25">
      <c r="A1175" s="8">
        <v>45905</v>
      </c>
      <c r="B1175">
        <v>8134.4515300025232</v>
      </c>
      <c r="C1175">
        <v>7612.7534323500868</v>
      </c>
      <c r="D1175">
        <v>7560.4818297123602</v>
      </c>
    </row>
    <row r="1176" spans="1:4" x14ac:dyDescent="0.25">
      <c r="A1176" s="8">
        <v>45908</v>
      </c>
      <c r="B1176">
        <v>8167.4706510452688</v>
      </c>
      <c r="C1176">
        <v>7598.5878559928906</v>
      </c>
      <c r="D1176">
        <v>7579.0547967822649</v>
      </c>
    </row>
    <row r="1177" spans="1:4" x14ac:dyDescent="0.25">
      <c r="A1177" s="8">
        <v>45909</v>
      </c>
      <c r="B1177">
        <v>8222.3879187652346</v>
      </c>
      <c r="C1177">
        <v>7579.8981203275271</v>
      </c>
      <c r="D1177">
        <v>7596.576572062947</v>
      </c>
    </row>
    <row r="1178" spans="1:4" x14ac:dyDescent="0.25">
      <c r="A1178" s="8">
        <v>45910</v>
      </c>
      <c r="B1178">
        <v>8373.4508100204057</v>
      </c>
      <c r="C1178">
        <v>7623.9931523920823</v>
      </c>
      <c r="D1178">
        <v>7618.537589067425</v>
      </c>
    </row>
    <row r="1179" spans="1:4" x14ac:dyDescent="0.25">
      <c r="A1179" s="8">
        <v>45911</v>
      </c>
      <c r="B1179">
        <v>8397.513985735477</v>
      </c>
      <c r="C1179">
        <v>7693.8026130595381</v>
      </c>
      <c r="D1179">
        <v>7681.8493073686104</v>
      </c>
    </row>
    <row r="1180" spans="1:4" x14ac:dyDescent="0.25">
      <c r="A1180" s="8">
        <v>45912</v>
      </c>
      <c r="B1180">
        <v>8382.3765358471173</v>
      </c>
      <c r="C1180">
        <v>7637.6838309582417</v>
      </c>
      <c r="D1180">
        <v>7679.2786917039648</v>
      </c>
    </row>
    <row r="1181" spans="1:4" x14ac:dyDescent="0.25">
      <c r="A1181" s="8">
        <v>45915</v>
      </c>
      <c r="B1181">
        <v>8444.121248156569</v>
      </c>
      <c r="C1181">
        <v>7636.840732428459</v>
      </c>
      <c r="D1181">
        <v>7720.1625950096859</v>
      </c>
    </row>
    <row r="1182" spans="1:4" x14ac:dyDescent="0.25">
      <c r="A1182" s="8">
        <v>45916</v>
      </c>
      <c r="B1182">
        <v>8458.900029380653</v>
      </c>
      <c r="C1182">
        <v>7618.6860419977274</v>
      </c>
      <c r="D1182">
        <v>7709.5330813101928</v>
      </c>
    </row>
    <row r="1183" spans="1:4" x14ac:dyDescent="0.25">
      <c r="A1183" s="8">
        <v>45917</v>
      </c>
      <c r="B1183">
        <v>8474.0288470709893</v>
      </c>
      <c r="C1183">
        <v>7623.2153833393704</v>
      </c>
      <c r="D1183">
        <v>7699.9547593999241</v>
      </c>
    </row>
    <row r="1184" spans="1:4" x14ac:dyDescent="0.25">
      <c r="A1184" s="8">
        <v>45918</v>
      </c>
      <c r="B1184">
        <v>8436.0206773823556</v>
      </c>
      <c r="C1184">
        <v>7677.5127227165367</v>
      </c>
      <c r="D1184">
        <v>7735.9326229908629</v>
      </c>
    </row>
    <row r="1185" spans="1:4" x14ac:dyDescent="0.25">
      <c r="A1185" s="8">
        <v>45919</v>
      </c>
      <c r="B1185">
        <v>8488.5245505979183</v>
      </c>
      <c r="C1185">
        <v>7679.0193877853226</v>
      </c>
      <c r="D1185">
        <v>7774.2473447271504</v>
      </c>
    </row>
    <row r="1186" spans="1:4" x14ac:dyDescent="0.25">
      <c r="A1186" s="8">
        <v>45922</v>
      </c>
      <c r="B1186">
        <v>8519.767221166836</v>
      </c>
      <c r="C1186">
        <v>7682.7401926423317</v>
      </c>
      <c r="D1186">
        <v>7811.0275845883079</v>
      </c>
    </row>
    <row r="1187" spans="1:4" x14ac:dyDescent="0.25">
      <c r="A1187" s="8">
        <v>45923</v>
      </c>
      <c r="B1187">
        <v>8445.882900977469</v>
      </c>
      <c r="C1187">
        <v>7660.7459579836368</v>
      </c>
      <c r="D1187">
        <v>7768.5080956951251</v>
      </c>
    </row>
    <row r="1188" spans="1:4" x14ac:dyDescent="0.25">
      <c r="A1188" s="8">
        <v>45924</v>
      </c>
      <c r="B1188">
        <v>8433.4855594933742</v>
      </c>
      <c r="C1188">
        <v>7626.4273020299461</v>
      </c>
      <c r="D1188">
        <v>7743.7914647438611</v>
      </c>
    </row>
    <row r="1189" spans="1:4" x14ac:dyDescent="0.25">
      <c r="A1189" s="8">
        <v>45925</v>
      </c>
      <c r="B1189">
        <v>8357.1144356015848</v>
      </c>
      <c r="C1189">
        <v>7584.8083809346199</v>
      </c>
      <c r="D1189">
        <v>7708.0660019099523</v>
      </c>
    </row>
    <row r="1190" spans="1:4" x14ac:dyDescent="0.25">
      <c r="A1190" s="8">
        <v>45926</v>
      </c>
      <c r="B1190">
        <v>8374.62818148515</v>
      </c>
      <c r="C1190">
        <v>7646.6036900722765</v>
      </c>
      <c r="D1190">
        <v>7752.226095723835</v>
      </c>
    </row>
    <row r="1191" spans="1:4" x14ac:dyDescent="0.25">
      <c r="A1191" s="8">
        <v>45929</v>
      </c>
      <c r="B1191">
        <v>8382.1954496691051</v>
      </c>
      <c r="C1191">
        <v>7660.9918186508567</v>
      </c>
      <c r="D1191">
        <v>7774.0128701602498</v>
      </c>
    </row>
    <row r="1192" spans="1:4" x14ac:dyDescent="0.25">
      <c r="A1192" s="8">
        <v>45930</v>
      </c>
      <c r="B1192">
        <v>8407.2752656581088</v>
      </c>
      <c r="C1192">
        <v>7665.1872748781407</v>
      </c>
      <c r="D1192">
        <v>7803.296377309036</v>
      </c>
    </row>
    <row r="1193" spans="1:4" x14ac:dyDescent="0.25">
      <c r="A1193" s="8">
        <v>45931</v>
      </c>
      <c r="B1193">
        <v>8457.6519574865215</v>
      </c>
      <c r="C1193">
        <v>7625.8347286280823</v>
      </c>
      <c r="D1193">
        <v>7829.8866536526884</v>
      </c>
    </row>
    <row r="1194" spans="1:4" x14ac:dyDescent="0.25">
      <c r="A1194" s="8">
        <v>45932</v>
      </c>
      <c r="B1194">
        <v>8429.6713379167359</v>
      </c>
      <c r="C1194">
        <v>7662.977770226641</v>
      </c>
      <c r="D1194">
        <v>7838.9049613832958</v>
      </c>
    </row>
    <row r="1195" spans="1:4" x14ac:dyDescent="0.25">
      <c r="A1195" s="8">
        <v>45933</v>
      </c>
      <c r="B1195">
        <v>8437.7218409304387</v>
      </c>
      <c r="C1195">
        <v>7691.9016300688609</v>
      </c>
      <c r="D1195">
        <v>7838.7887996712534</v>
      </c>
    </row>
    <row r="1196" spans="1:4" x14ac:dyDescent="0.25">
      <c r="A1196" s="8">
        <v>45936</v>
      </c>
      <c r="B1196">
        <v>8468.1778772780981</v>
      </c>
      <c r="C1196">
        <v>7691.1415864289274</v>
      </c>
      <c r="D1196">
        <v>7866.9006510331419</v>
      </c>
    </row>
    <row r="1197" spans="1:4" x14ac:dyDescent="0.25">
      <c r="A1197" s="8">
        <v>45937</v>
      </c>
      <c r="B1197">
        <v>8450.9557455838039</v>
      </c>
      <c r="C1197">
        <v>7633.5472736944484</v>
      </c>
      <c r="D1197">
        <v>7837.7340226440037</v>
      </c>
    </row>
    <row r="1198" spans="1:4" x14ac:dyDescent="0.25">
      <c r="A1198" s="8">
        <v>45938</v>
      </c>
      <c r="B1198">
        <v>8480.4785636009565</v>
      </c>
      <c r="C1198">
        <v>7658.1338912246147</v>
      </c>
      <c r="D1198">
        <v>7884.4711855509768</v>
      </c>
    </row>
    <row r="1199" spans="1:4" x14ac:dyDescent="0.25">
      <c r="A1199" s="8">
        <v>45939</v>
      </c>
      <c r="B1199">
        <v>8503.7853460489168</v>
      </c>
      <c r="C1199">
        <v>7606.1921865743871</v>
      </c>
      <c r="D1199">
        <v>7861.6296340873132</v>
      </c>
    </row>
    <row r="1200" spans="1:4" x14ac:dyDescent="0.25">
      <c r="A1200" s="8">
        <v>45940</v>
      </c>
      <c r="B1200">
        <v>8325.7683422618884</v>
      </c>
      <c r="C1200">
        <v>7423.1334654144785</v>
      </c>
      <c r="D1200">
        <v>7649.1469172382267</v>
      </c>
    </row>
    <row r="1201" spans="1:4" x14ac:dyDescent="0.25">
      <c r="A1201" s="8">
        <v>45943</v>
      </c>
      <c r="B1201">
        <v>8465.2367356609593</v>
      </c>
      <c r="C1201">
        <v>7474.8360801278641</v>
      </c>
      <c r="D1201">
        <v>7766.5161374478776</v>
      </c>
    </row>
    <row r="1202" spans="1:4" x14ac:dyDescent="0.25">
      <c r="A1202" s="8">
        <v>45944</v>
      </c>
      <c r="B1202">
        <v>8435.181122471573</v>
      </c>
      <c r="C1202">
        <v>7539.2632452098705</v>
      </c>
      <c r="D1202">
        <v>7757.0281635358633</v>
      </c>
    </row>
    <row r="1203" spans="1:4" x14ac:dyDescent="0.25">
      <c r="A1203" s="8">
        <v>45945</v>
      </c>
      <c r="B1203">
        <v>8483.5867979739869</v>
      </c>
      <c r="C1203">
        <v>7502.2999590116842</v>
      </c>
      <c r="D1203">
        <v>7791.4658088708311</v>
      </c>
    </row>
    <row r="1204" spans="1:4" x14ac:dyDescent="0.25">
      <c r="A1204" s="8">
        <v>45946</v>
      </c>
      <c r="B1204">
        <v>8442.4556429273416</v>
      </c>
      <c r="C1204">
        <v>7400.071193610891</v>
      </c>
      <c r="D1204">
        <v>7738.404286085989</v>
      </c>
    </row>
    <row r="1205" spans="1:4" x14ac:dyDescent="0.25">
      <c r="A1205" s="8">
        <v>45947</v>
      </c>
      <c r="B1205">
        <v>8462.1252235254669</v>
      </c>
      <c r="C1205">
        <v>7416.853245384249</v>
      </c>
      <c r="D1205">
        <v>7782.3299053329711</v>
      </c>
    </row>
    <row r="1206" spans="1:4" x14ac:dyDescent="0.25">
      <c r="A1206" s="8">
        <v>45950</v>
      </c>
      <c r="B1206">
        <v>8522.0213929867314</v>
      </c>
      <c r="C1206">
        <v>7486.6905216095201</v>
      </c>
      <c r="D1206">
        <v>7863.2695219604066</v>
      </c>
    </row>
    <row r="1207" spans="1:4" x14ac:dyDescent="0.25">
      <c r="A1207" s="8">
        <v>45951</v>
      </c>
      <c r="B1207">
        <v>8512.6153643663474</v>
      </c>
      <c r="C1207">
        <v>7539.6298011583549</v>
      </c>
      <c r="D1207">
        <v>7863.1519261531539</v>
      </c>
    </row>
    <row r="1208" spans="1:4" x14ac:dyDescent="0.25">
      <c r="A1208" s="8">
        <v>45952</v>
      </c>
      <c r="B1208">
        <v>8447.0796821394179</v>
      </c>
      <c r="C1208">
        <v>7426.4317315969174</v>
      </c>
      <c r="D1208">
        <v>7822.2723251330644</v>
      </c>
    </row>
    <row r="1209" spans="1:4" x14ac:dyDescent="0.25">
      <c r="A1209" s="8">
        <v>45953</v>
      </c>
      <c r="B1209">
        <v>8484.5525596669995</v>
      </c>
      <c r="C1209">
        <v>7436.0997419944224</v>
      </c>
      <c r="D1209">
        <v>7868.6581347134888</v>
      </c>
    </row>
    <row r="1210" spans="1:4" x14ac:dyDescent="0.25">
      <c r="A1210" s="8">
        <v>45954</v>
      </c>
      <c r="B1210">
        <v>8523.4877084028049</v>
      </c>
      <c r="C1210">
        <v>7485.5085685985114</v>
      </c>
      <c r="D1210">
        <v>7932.9651150906921</v>
      </c>
    </row>
    <row r="1211" spans="1:4" x14ac:dyDescent="0.25">
      <c r="A1211" s="8">
        <v>45957</v>
      </c>
      <c r="B1211">
        <v>8596.7717272381524</v>
      </c>
      <c r="C1211">
        <v>7513.257438845596</v>
      </c>
      <c r="D1211">
        <v>8026.5556026166814</v>
      </c>
    </row>
    <row r="1212" spans="1:4" x14ac:dyDescent="0.25">
      <c r="A1212" s="8">
        <v>45958</v>
      </c>
      <c r="B1212">
        <v>8624.5379065853431</v>
      </c>
      <c r="C1212">
        <v>7436.2580857951152</v>
      </c>
      <c r="D1212">
        <v>8047.8741449668996</v>
      </c>
    </row>
    <row r="1213" spans="1:4" x14ac:dyDescent="0.25">
      <c r="A1213" s="8">
        <v>45959</v>
      </c>
      <c r="B1213">
        <v>8604.4252194045457</v>
      </c>
      <c r="C1213">
        <v>7421.8834801678586</v>
      </c>
      <c r="D1213">
        <v>8051.7397486065356</v>
      </c>
    </row>
    <row r="1214" spans="1:4" x14ac:dyDescent="0.25">
      <c r="A1214" s="8">
        <v>45960</v>
      </c>
      <c r="B1214">
        <v>8514.6394337110105</v>
      </c>
      <c r="C1214">
        <v>7301.7451488812658</v>
      </c>
      <c r="D1214">
        <v>7963.1858034594752</v>
      </c>
    </row>
    <row r="1215" spans="1:4" x14ac:dyDescent="0.25">
      <c r="A1215" s="8">
        <v>45961</v>
      </c>
      <c r="B1215">
        <v>8535.4021781279353</v>
      </c>
      <c r="C1215">
        <v>7336.8685677865969</v>
      </c>
      <c r="D1215">
        <v>7989.3071306693273</v>
      </c>
    </row>
    <row r="1216" spans="1:4" x14ac:dyDescent="0.25">
      <c r="A1216" s="8">
        <v>45964</v>
      </c>
      <c r="B1216">
        <v>8518.5385626821862</v>
      </c>
      <c r="C1216">
        <v>7270.4162744544647</v>
      </c>
      <c r="D1216">
        <v>8004.3005960940709</v>
      </c>
    </row>
    <row r="1217" spans="1:4" x14ac:dyDescent="0.25">
      <c r="A1217" s="8">
        <v>45965</v>
      </c>
      <c r="B1217">
        <v>8453.1859109524339</v>
      </c>
      <c r="C1217">
        <v>7162.2012927889318</v>
      </c>
      <c r="D1217">
        <v>7909.4208569739312</v>
      </c>
    </row>
    <row r="1218" spans="1:4" x14ac:dyDescent="0.25">
      <c r="A1218" s="8">
        <v>45966</v>
      </c>
      <c r="B1218">
        <v>8467.9836188030677</v>
      </c>
      <c r="C1218">
        <v>7204.960198782429</v>
      </c>
      <c r="D1218">
        <v>7936.830718730328</v>
      </c>
    </row>
    <row r="1219" spans="1:4" x14ac:dyDescent="0.25">
      <c r="A1219" s="8">
        <v>45967</v>
      </c>
      <c r="B1219">
        <v>8398.5711855537538</v>
      </c>
      <c r="C1219">
        <v>7192.9266075562473</v>
      </c>
      <c r="D1219">
        <v>7851.6734280891033</v>
      </c>
    </row>
    <row r="1220" spans="1:4" x14ac:dyDescent="0.25">
      <c r="A1220" s="8">
        <v>45968</v>
      </c>
      <c r="B1220">
        <v>8381.1403174444804</v>
      </c>
      <c r="C1220">
        <v>7280.2828647755796</v>
      </c>
      <c r="D1220">
        <v>7859.4039183207706</v>
      </c>
    </row>
    <row r="1221" spans="1:4" x14ac:dyDescent="0.25">
      <c r="A1221" s="8">
        <v>45971</v>
      </c>
      <c r="B1221">
        <v>8490.0962761360115</v>
      </c>
      <c r="C1221">
        <v>7314.2970026816138</v>
      </c>
      <c r="D1221">
        <v>7982.0448725238557</v>
      </c>
    </row>
    <row r="1222" spans="1:4" x14ac:dyDescent="0.25">
      <c r="A1222" s="8">
        <v>45972</v>
      </c>
      <c r="B1222">
        <v>8535.1918396739038</v>
      </c>
      <c r="C1222">
        <v>7311.6557364395076</v>
      </c>
      <c r="D1222">
        <v>8000.3173966471822</v>
      </c>
    </row>
    <row r="1223" spans="1:4" x14ac:dyDescent="0.25">
      <c r="A1223" s="8">
        <v>45973</v>
      </c>
      <c r="B1223">
        <v>8538.9150898064745</v>
      </c>
      <c r="C1223">
        <v>7319.5646967707462</v>
      </c>
      <c r="D1223">
        <v>8004.7688281802666</v>
      </c>
    </row>
    <row r="1224" spans="1:4" x14ac:dyDescent="0.25">
      <c r="A1224" s="8">
        <v>45974</v>
      </c>
      <c r="B1224">
        <v>8402.0432440493678</v>
      </c>
      <c r="C1224">
        <v>7203.9176293694327</v>
      </c>
      <c r="D1224">
        <v>7871.9371934120709</v>
      </c>
    </row>
    <row r="1225" spans="1:4" x14ac:dyDescent="0.25">
      <c r="A1225" s="8">
        <v>45975</v>
      </c>
      <c r="B1225">
        <v>8384.792980142076</v>
      </c>
      <c r="C1225">
        <v>7195.1849751955533</v>
      </c>
      <c r="D1225">
        <v>7870.6493759131308</v>
      </c>
    </row>
    <row r="1226" spans="1:4" x14ac:dyDescent="0.25">
      <c r="A1226" s="8">
        <v>45978</v>
      </c>
      <c r="B1226">
        <v>8338.6058141799713</v>
      </c>
      <c r="C1226">
        <v>7087.0646293734817</v>
      </c>
      <c r="D1226">
        <v>7797.32265371011</v>
      </c>
    </row>
    <row r="1227" spans="1:4" x14ac:dyDescent="0.25">
      <c r="A1227" s="8">
        <v>45979</v>
      </c>
      <c r="B1227">
        <v>8274.6930095382104</v>
      </c>
      <c r="C1227">
        <v>7095.036037180098</v>
      </c>
      <c r="D1227">
        <v>7731.8447345936138</v>
      </c>
    </row>
    <row r="1228" spans="1:4" x14ac:dyDescent="0.25">
      <c r="A1228" s="8">
        <v>45980</v>
      </c>
      <c r="B1228">
        <v>8310.4905508809952</v>
      </c>
      <c r="C1228">
        <v>7073.8879477580467</v>
      </c>
      <c r="D1228">
        <v>7761.7140696358492</v>
      </c>
    </row>
    <row r="1229" spans="1:4" x14ac:dyDescent="0.25">
      <c r="A1229" s="8">
        <v>45981</v>
      </c>
      <c r="B1229">
        <v>8220.4243087088325</v>
      </c>
      <c r="C1229">
        <v>6983.5731009143838</v>
      </c>
      <c r="D1229">
        <v>7643.4076682062014</v>
      </c>
    </row>
    <row r="1230" spans="1:4" x14ac:dyDescent="0.25">
      <c r="A1230" s="8">
        <v>45982</v>
      </c>
      <c r="B1230">
        <v>8261.2934881238416</v>
      </c>
      <c r="C1230">
        <v>7092.3525524272218</v>
      </c>
      <c r="D1230">
        <v>7719.5452170216086</v>
      </c>
    </row>
    <row r="1231" spans="1:4" x14ac:dyDescent="0.25">
      <c r="A1231" s="8">
        <v>45985</v>
      </c>
      <c r="B1231">
        <v>8373.6244984380555</v>
      </c>
      <c r="C1231">
        <v>7138.8078872979313</v>
      </c>
      <c r="D1231">
        <v>7833.1657123512696</v>
      </c>
    </row>
    <row r="1232" spans="1:4" x14ac:dyDescent="0.25">
      <c r="A1232" s="8">
        <v>45986</v>
      </c>
      <c r="B1232">
        <v>8461.6693215916494</v>
      </c>
      <c r="C1232">
        <v>7221.9604398453621</v>
      </c>
      <c r="D1232">
        <v>7906.84378788084</v>
      </c>
    </row>
    <row r="1233" spans="1:4" x14ac:dyDescent="0.25">
      <c r="A1233" s="8">
        <v>45987</v>
      </c>
      <c r="B1233">
        <v>8520.8055746214359</v>
      </c>
      <c r="C1233">
        <v>7293.155077941241</v>
      </c>
      <c r="D1233">
        <v>7961.4290368267339</v>
      </c>
    </row>
    <row r="1234" spans="1:4" x14ac:dyDescent="0.25">
      <c r="A1234" s="8">
        <v>45989</v>
      </c>
      <c r="B1234">
        <v>8557.6185735617637</v>
      </c>
      <c r="C1234">
        <v>7346.6510643250886</v>
      </c>
      <c r="D1234">
        <v>8004.8857069399146</v>
      </c>
    </row>
    <row r="1235" spans="1:4" x14ac:dyDescent="0.25">
      <c r="A1235" s="8">
        <v>45992</v>
      </c>
      <c r="B1235">
        <v>8506.1300552877583</v>
      </c>
      <c r="C1235">
        <v>7263.4520005855038</v>
      </c>
      <c r="D1235">
        <v>7968.3399416456568</v>
      </c>
    </row>
    <row r="1236" spans="1:4" x14ac:dyDescent="0.25">
      <c r="A1236" s="8">
        <v>45993</v>
      </c>
      <c r="B1236">
        <v>8501.8131557060788</v>
      </c>
      <c r="C1236">
        <v>7286.3774924398513</v>
      </c>
      <c r="D1236">
        <v>7983.0989325035007</v>
      </c>
    </row>
    <row r="1237" spans="1:4" x14ac:dyDescent="0.25">
      <c r="A1237" s="8">
        <v>45994</v>
      </c>
      <c r="B1237">
        <v>8545.3467228549471</v>
      </c>
      <c r="C1237">
        <v>7344.4846671804789</v>
      </c>
      <c r="D1237">
        <v>8010.7425517791926</v>
      </c>
    </row>
    <row r="1238" spans="1:4" x14ac:dyDescent="0.25">
      <c r="A1238" s="8">
        <v>45995</v>
      </c>
      <c r="B1238">
        <v>8538.6049290589763</v>
      </c>
      <c r="C1238">
        <v>7354.1009606397611</v>
      </c>
      <c r="D1238">
        <v>8016.5993966184706</v>
      </c>
    </row>
    <row r="1239" spans="1:4" x14ac:dyDescent="0.25">
      <c r="A1239" s="8">
        <v>45996</v>
      </c>
      <c r="B1239">
        <v>8559.4387376609629</v>
      </c>
      <c r="C1239">
        <v>7327.9816330145768</v>
      </c>
      <c r="D1239">
        <v>8031.826619562511</v>
      </c>
    </row>
    <row r="1240" spans="1:4" x14ac:dyDescent="0.25">
      <c r="A1240" s="8">
        <v>45999</v>
      </c>
      <c r="B1240">
        <v>8506.3350807449697</v>
      </c>
      <c r="C1240">
        <v>7281.9004457701676</v>
      </c>
      <c r="D1240">
        <v>8007.6972505999074</v>
      </c>
    </row>
    <row r="1241" spans="1:4" x14ac:dyDescent="0.25">
      <c r="A1241" s="8">
        <v>46000</v>
      </c>
      <c r="B1241">
        <v>8497.7676425140307</v>
      </c>
      <c r="C1241">
        <v>7241.9478811749868</v>
      </c>
      <c r="D1241">
        <v>8000.785628733378</v>
      </c>
    </row>
    <row r="1242" spans="1:4" x14ac:dyDescent="0.25">
      <c r="A1242" s="8">
        <v>46001</v>
      </c>
      <c r="B1242">
        <v>8538.4735660656479</v>
      </c>
      <c r="C1242">
        <v>7322.8632915196986</v>
      </c>
      <c r="D1242">
        <v>8053.8485856134312</v>
      </c>
    </row>
    <row r="1243" spans="1:4" x14ac:dyDescent="0.25">
      <c r="A1243" s="8">
        <v>46002</v>
      </c>
      <c r="B1243">
        <v>8544.0614167922286</v>
      </c>
      <c r="C1243">
        <v>7389.3032601689301</v>
      </c>
      <c r="D1243">
        <v>8072.5893418229534</v>
      </c>
    </row>
    <row r="1244" spans="1:4" x14ac:dyDescent="0.25">
      <c r="A1244" s="8">
        <v>46003</v>
      </c>
      <c r="B1244">
        <v>8491.5117217737225</v>
      </c>
      <c r="C1244">
        <v>7354.4239026232653</v>
      </c>
      <c r="D1244">
        <v>7985.792880356239</v>
      </c>
    </row>
    <row r="1245" spans="1:4" x14ac:dyDescent="0.25">
      <c r="A1245" s="8">
        <v>46006</v>
      </c>
      <c r="B1245">
        <v>8468.0970732011756</v>
      </c>
      <c r="C1245">
        <v>7386.4614362918292</v>
      </c>
      <c r="D1245">
        <v>7973.7278373511344</v>
      </c>
    </row>
    <row r="1246" spans="1:4" x14ac:dyDescent="0.25">
      <c r="A1246" s="8">
        <v>46007</v>
      </c>
      <c r="B1246">
        <v>8442.4722402614098</v>
      </c>
      <c r="C1246">
        <v>7360.7038338084603</v>
      </c>
      <c r="D1246">
        <v>7951.9410629147196</v>
      </c>
    </row>
    <row r="1247" spans="1:4" x14ac:dyDescent="0.25">
      <c r="A1247" s="8">
        <v>46008</v>
      </c>
      <c r="B1247">
        <v>8365.4323082938154</v>
      </c>
      <c r="C1247">
        <v>7285.0177336159468</v>
      </c>
      <c r="D1247">
        <v>7864.4411777473042</v>
      </c>
    </row>
    <row r="1248" spans="1:4" x14ac:dyDescent="0.25">
      <c r="A1248" s="8">
        <v>46009</v>
      </c>
      <c r="B1248">
        <v>8399.5085872560594</v>
      </c>
      <c r="C1248">
        <v>7302.4314587367962</v>
      </c>
      <c r="D1248">
        <v>7923.8277774576209</v>
      </c>
    </row>
    <row r="1249" spans="1:4" x14ac:dyDescent="0.25">
      <c r="A1249" s="8">
        <v>46010</v>
      </c>
      <c r="B1249">
        <v>8471.602305589804</v>
      </c>
      <c r="C1249">
        <v>7312.5404794441447</v>
      </c>
      <c r="D1249">
        <v>7995.645114451695</v>
      </c>
    </row>
    <row r="1250" spans="1:4" x14ac:dyDescent="0.25">
      <c r="A1250" s="8">
        <v>46013</v>
      </c>
      <c r="B1250">
        <v>8515.427802930757</v>
      </c>
      <c r="C1250">
        <v>7385.5092569053777</v>
      </c>
      <c r="D1250">
        <v>8045.4569774897682</v>
      </c>
    </row>
    <row r="1251" spans="1:4" x14ac:dyDescent="0.25">
      <c r="A1251" s="8">
        <v>46014</v>
      </c>
      <c r="B1251">
        <v>8544.8716777115515</v>
      </c>
      <c r="C1251">
        <v>7364.501517493436</v>
      </c>
      <c r="D1251">
        <v>8082.2286127796642</v>
      </c>
    </row>
    <row r="1252" spans="1:4" x14ac:dyDescent="0.25">
      <c r="A1252" s="8">
        <v>46015</v>
      </c>
      <c r="B1252">
        <v>8586.1159253560163</v>
      </c>
      <c r="C1252">
        <v>7392.8838601793759</v>
      </c>
      <c r="D1252">
        <v>8110.6588332782621</v>
      </c>
    </row>
    <row r="1253" spans="1:4" x14ac:dyDescent="0.25">
      <c r="A1253" s="8">
        <v>46017</v>
      </c>
      <c r="B1253">
        <v>8587.6381962126325</v>
      </c>
      <c r="C1253">
        <v>7379.1663208022164</v>
      </c>
      <c r="D1253">
        <v>8109.8363796750964</v>
      </c>
    </row>
    <row r="1254" spans="1:4" x14ac:dyDescent="0.25">
      <c r="A1254" s="8">
        <v>46020</v>
      </c>
      <c r="B1254">
        <v>8550.2681836288048</v>
      </c>
      <c r="C1254">
        <v>7357.2675385071743</v>
      </c>
      <c r="D1254">
        <v>8080.9357759474879</v>
      </c>
    </row>
    <row r="1255" spans="1:4" x14ac:dyDescent="0.25">
      <c r="A1255" s="8">
        <v>46021</v>
      </c>
      <c r="B1255">
        <v>8544.4179746815662</v>
      </c>
      <c r="C1255">
        <v>7352.3572989872746</v>
      </c>
      <c r="D1255">
        <v>8071.0677668047174</v>
      </c>
    </row>
    <row r="1256" spans="1:4" x14ac:dyDescent="0.25">
      <c r="A1256" s="8">
        <v>46022</v>
      </c>
      <c r="B1256">
        <v>8495.192715332545</v>
      </c>
      <c r="C1256">
        <v>7301.3985095584694</v>
      </c>
      <c r="D1256">
        <v>8011.2695817690164</v>
      </c>
    </row>
    <row r="1257" spans="1:4" x14ac:dyDescent="0.25">
      <c r="A1257" s="8">
        <v>46024</v>
      </c>
      <c r="B1257">
        <v>8472.2252317997372</v>
      </c>
      <c r="C1257">
        <v>7371.6069986263828</v>
      </c>
      <c r="D1257">
        <v>8025.9547167235232</v>
      </c>
    </row>
    <row r="1258" spans="1:4" x14ac:dyDescent="0.25">
      <c r="A1258" s="8">
        <v>46027</v>
      </c>
      <c r="B1258">
        <v>8483.9109145917319</v>
      </c>
      <c r="C1258">
        <v>7473.731247006117</v>
      </c>
      <c r="D1258">
        <v>8079.4084645484108</v>
      </c>
    </row>
    <row r="1259" spans="1:4" x14ac:dyDescent="0.25">
      <c r="A1259" s="8">
        <v>46028</v>
      </c>
      <c r="B1259">
        <v>8513.6890344629937</v>
      </c>
      <c r="C1259">
        <v>7537.2466539944753</v>
      </c>
      <c r="D1259">
        <v>8127.4585416205064</v>
      </c>
    </row>
    <row r="1260" spans="1:4" x14ac:dyDescent="0.25">
      <c r="A1260" s="8">
        <v>46029</v>
      </c>
      <c r="B1260">
        <v>8517.9029326766613</v>
      </c>
      <c r="C1260">
        <v>7387.0016609695804</v>
      </c>
      <c r="D1260">
        <v>8101.2604903168976</v>
      </c>
    </row>
    <row r="1261" spans="1:4" x14ac:dyDescent="0.25">
      <c r="A1261" s="8">
        <v>46030</v>
      </c>
      <c r="B1261">
        <v>8518.9491774194375</v>
      </c>
      <c r="C1261">
        <v>7450.1373060237129</v>
      </c>
      <c r="D1261">
        <v>8100.4380367137328</v>
      </c>
    </row>
    <row r="1262" spans="1:4" x14ac:dyDescent="0.25">
      <c r="A1262" s="8">
        <v>46031</v>
      </c>
      <c r="B1262">
        <v>8568.394546537711</v>
      </c>
      <c r="C1262">
        <v>7571.6643451090504</v>
      </c>
      <c r="D1262">
        <v>8154.0093803458731</v>
      </c>
    </row>
    <row r="1263" spans="1:4" x14ac:dyDescent="0.25">
      <c r="A1263" s="8">
        <v>46034</v>
      </c>
      <c r="B1263">
        <v>8601.9336814996732</v>
      </c>
      <c r="C1263">
        <v>7564.569817577777</v>
      </c>
      <c r="D1263">
        <v>8166.8144164795449</v>
      </c>
    </row>
    <row r="1264" spans="1:4" x14ac:dyDescent="0.25">
      <c r="A1264" s="8">
        <v>46035</v>
      </c>
      <c r="B1264">
        <v>8559.3709886037886</v>
      </c>
      <c r="C1264">
        <v>7529.4540019724109</v>
      </c>
      <c r="D1264">
        <v>8150.4850913663122</v>
      </c>
    </row>
    <row r="1265" spans="1:4" x14ac:dyDescent="0.25">
      <c r="A1265" s="8">
        <v>46036</v>
      </c>
      <c r="B1265">
        <v>8491.5610379892405</v>
      </c>
      <c r="C1265">
        <v>7521.9005695827391</v>
      </c>
      <c r="D1265">
        <v>8110.4236416637559</v>
      </c>
    </row>
    <row r="1266" spans="1:4" x14ac:dyDescent="0.25">
      <c r="A1266" s="8">
        <v>46037</v>
      </c>
      <c r="B1266">
        <v>8455.7063891943817</v>
      </c>
      <c r="C1266">
        <v>7570.5004714633706</v>
      </c>
      <c r="D1266">
        <v>8132.5101419991443</v>
      </c>
    </row>
    <row r="1267" spans="1:4" x14ac:dyDescent="0.25">
      <c r="A1267" s="8">
        <v>46038</v>
      </c>
      <c r="B1267">
        <v>8462.1700109807825</v>
      </c>
      <c r="C1267">
        <v>7540.5060708515684</v>
      </c>
      <c r="D1267">
        <v>8125.6960386069231</v>
      </c>
    </row>
    <row r="1268" spans="1:4" x14ac:dyDescent="0.25">
      <c r="A1268" s="8">
        <v>46042</v>
      </c>
      <c r="B1268">
        <v>8317.9175230609781</v>
      </c>
      <c r="C1268">
        <v>7370.2892680924433</v>
      </c>
      <c r="D1268">
        <v>7960.2831947536233</v>
      </c>
    </row>
    <row r="1269" spans="1:4" x14ac:dyDescent="0.25">
      <c r="A1269" s="8">
        <v>46043</v>
      </c>
      <c r="B1269">
        <v>8368.5464060332233</v>
      </c>
      <c r="C1269">
        <v>7492.3755213319237</v>
      </c>
      <c r="D1269">
        <v>8052.1534850747366</v>
      </c>
    </row>
  </sheetData>
  <autoFilter ref="A1:D1269" xr:uid="{00000000-0001-0000-0100-000000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Sheet1</vt:lpstr>
      <vt:lpstr>Daily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Campuzano</cp:lastModifiedBy>
  <dcterms:created xsi:type="dcterms:W3CDTF">2026-01-25T05:20:38Z</dcterms:created>
  <dcterms:modified xsi:type="dcterms:W3CDTF">2026-01-25T22:20:13Z</dcterms:modified>
</cp:coreProperties>
</file>