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<sst xmlns="http://schemas.openxmlformats.org/spreadsheetml/2006/main" count="2">
  <si>
    <t>constraint</t>
  </si>
  <si>
    <t>nested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</si>
</sst>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10" borderId="3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26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ConstraintLayout vs nested layout (FrameLayout + LinearLayout)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"constraint"</c:f>
              <c:strCache>
                <c:ptCount val="1"/>
                <c:pt idx="0">
                  <c:v>constraint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Sheet1!$B$6:$B$785</c:f>
              <c:numCache>
                <c:formatCode>General</c:formatCode>
                <c:ptCount val="780"/>
                <c:pt idx="0">
                  <c:v>312500</c:v>
                </c:pt>
                <c:pt idx="1">
                  <c:v>376042</c:v>
                </c:pt>
                <c:pt idx="2">
                  <c:v>287500</c:v>
                </c:pt>
                <c:pt idx="3">
                  <c:v>215105</c:v>
                </c:pt>
                <c:pt idx="4">
                  <c:v>177083</c:v>
                </c:pt>
                <c:pt idx="5">
                  <c:v>170834</c:v>
                </c:pt>
                <c:pt idx="6">
                  <c:v>227604</c:v>
                </c:pt>
                <c:pt idx="7">
                  <c:v>172396</c:v>
                </c:pt>
                <c:pt idx="8">
                  <c:v>184375</c:v>
                </c:pt>
                <c:pt idx="9">
                  <c:v>192188</c:v>
                </c:pt>
                <c:pt idx="10">
                  <c:v>208854</c:v>
                </c:pt>
                <c:pt idx="11">
                  <c:v>185416</c:v>
                </c:pt>
                <c:pt idx="12">
                  <c:v>223438</c:v>
                </c:pt>
                <c:pt idx="13">
                  <c:v>211979</c:v>
                </c:pt>
                <c:pt idx="14">
                  <c:v>167709</c:v>
                </c:pt>
                <c:pt idx="15">
                  <c:v>169271</c:v>
                </c:pt>
                <c:pt idx="16">
                  <c:v>201562</c:v>
                </c:pt>
                <c:pt idx="17">
                  <c:v>186979</c:v>
                </c:pt>
                <c:pt idx="18">
                  <c:v>181771</c:v>
                </c:pt>
                <c:pt idx="19">
                  <c:v>201563</c:v>
                </c:pt>
                <c:pt idx="20">
                  <c:v>224479</c:v>
                </c:pt>
                <c:pt idx="21">
                  <c:v>182812</c:v>
                </c:pt>
                <c:pt idx="22">
                  <c:v>185938</c:v>
                </c:pt>
                <c:pt idx="23">
                  <c:v>200521</c:v>
                </c:pt>
                <c:pt idx="24">
                  <c:v>207292</c:v>
                </c:pt>
                <c:pt idx="25">
                  <c:v>173958</c:v>
                </c:pt>
                <c:pt idx="26">
                  <c:v>198958</c:v>
                </c:pt>
                <c:pt idx="27">
                  <c:v>171875</c:v>
                </c:pt>
                <c:pt idx="28">
                  <c:v>188541</c:v>
                </c:pt>
                <c:pt idx="29">
                  <c:v>184896</c:v>
                </c:pt>
                <c:pt idx="30">
                  <c:v>200521</c:v>
                </c:pt>
                <c:pt idx="31">
                  <c:v>193750</c:v>
                </c:pt>
                <c:pt idx="32">
                  <c:v>196875</c:v>
                </c:pt>
                <c:pt idx="33">
                  <c:v>190104</c:v>
                </c:pt>
                <c:pt idx="34">
                  <c:v>177604</c:v>
                </c:pt>
                <c:pt idx="35">
                  <c:v>183854</c:v>
                </c:pt>
                <c:pt idx="36">
                  <c:v>185937</c:v>
                </c:pt>
                <c:pt idx="37">
                  <c:v>184896</c:v>
                </c:pt>
                <c:pt idx="38">
                  <c:v>167187</c:v>
                </c:pt>
                <c:pt idx="39">
                  <c:v>152083</c:v>
                </c:pt>
                <c:pt idx="40">
                  <c:v>163021</c:v>
                </c:pt>
                <c:pt idx="41">
                  <c:v>155208</c:v>
                </c:pt>
                <c:pt idx="42">
                  <c:v>155729</c:v>
                </c:pt>
                <c:pt idx="43">
                  <c:v>160417</c:v>
                </c:pt>
                <c:pt idx="44">
                  <c:v>158854</c:v>
                </c:pt>
                <c:pt idx="45">
                  <c:v>156771</c:v>
                </c:pt>
                <c:pt idx="46">
                  <c:v>145833</c:v>
                </c:pt>
                <c:pt idx="47">
                  <c:v>160417</c:v>
                </c:pt>
                <c:pt idx="48">
                  <c:v>144271</c:v>
                </c:pt>
                <c:pt idx="49">
                  <c:v>164583</c:v>
                </c:pt>
                <c:pt idx="50">
                  <c:v>138542</c:v>
                </c:pt>
                <c:pt idx="51">
                  <c:v>185416</c:v>
                </c:pt>
                <c:pt idx="52">
                  <c:v>142708</c:v>
                </c:pt>
                <c:pt idx="53">
                  <c:v>161458</c:v>
                </c:pt>
                <c:pt idx="54">
                  <c:v>146875</c:v>
                </c:pt>
                <c:pt idx="55">
                  <c:v>148959</c:v>
                </c:pt>
                <c:pt idx="56">
                  <c:v>140104</c:v>
                </c:pt>
                <c:pt idx="57">
                  <c:v>165104</c:v>
                </c:pt>
                <c:pt idx="58">
                  <c:v>162500</c:v>
                </c:pt>
                <c:pt idx="59">
                  <c:v>147396</c:v>
                </c:pt>
                <c:pt idx="60">
                  <c:v>164062</c:v>
                </c:pt>
                <c:pt idx="61">
                  <c:v>180208</c:v>
                </c:pt>
                <c:pt idx="62">
                  <c:v>203646</c:v>
                </c:pt>
                <c:pt idx="63">
                  <c:v>188021</c:v>
                </c:pt>
                <c:pt idx="64">
                  <c:v>143229</c:v>
                </c:pt>
                <c:pt idx="65">
                  <c:v>150000</c:v>
                </c:pt>
                <c:pt idx="66">
                  <c:v>169791</c:v>
                </c:pt>
                <c:pt idx="67">
                  <c:v>172916</c:v>
                </c:pt>
                <c:pt idx="68">
                  <c:v>151041</c:v>
                </c:pt>
                <c:pt idx="69">
                  <c:v>151563</c:v>
                </c:pt>
                <c:pt idx="70">
                  <c:v>139583</c:v>
                </c:pt>
                <c:pt idx="71">
                  <c:v>156771</c:v>
                </c:pt>
                <c:pt idx="72">
                  <c:v>157292</c:v>
                </c:pt>
                <c:pt idx="73">
                  <c:v>153125</c:v>
                </c:pt>
                <c:pt idx="74">
                  <c:v>147396</c:v>
                </c:pt>
                <c:pt idx="75">
                  <c:v>165625</c:v>
                </c:pt>
                <c:pt idx="76">
                  <c:v>184375</c:v>
                </c:pt>
                <c:pt idx="77">
                  <c:v>165625</c:v>
                </c:pt>
                <c:pt idx="78">
                  <c:v>151042</c:v>
                </c:pt>
                <c:pt idx="79">
                  <c:v>160937</c:v>
                </c:pt>
                <c:pt idx="80">
                  <c:v>165104</c:v>
                </c:pt>
                <c:pt idx="81">
                  <c:v>143750</c:v>
                </c:pt>
                <c:pt idx="82">
                  <c:v>142709</c:v>
                </c:pt>
                <c:pt idx="83">
                  <c:v>376563</c:v>
                </c:pt>
                <c:pt idx="84">
                  <c:v>156771</c:v>
                </c:pt>
                <c:pt idx="85">
                  <c:v>209896</c:v>
                </c:pt>
                <c:pt idx="86">
                  <c:v>164583</c:v>
                </c:pt>
                <c:pt idx="87">
                  <c:v>186459</c:v>
                </c:pt>
                <c:pt idx="88">
                  <c:v>180208</c:v>
                </c:pt>
                <c:pt idx="89">
                  <c:v>163020</c:v>
                </c:pt>
                <c:pt idx="90">
                  <c:v>246354</c:v>
                </c:pt>
                <c:pt idx="91">
                  <c:v>170313</c:v>
                </c:pt>
                <c:pt idx="92">
                  <c:v>424479</c:v>
                </c:pt>
                <c:pt idx="93">
                  <c:v>204688</c:v>
                </c:pt>
                <c:pt idx="94">
                  <c:v>164583</c:v>
                </c:pt>
                <c:pt idx="95">
                  <c:v>161979</c:v>
                </c:pt>
                <c:pt idx="96">
                  <c:v>172916</c:v>
                </c:pt>
                <c:pt idx="97">
                  <c:v>181250</c:v>
                </c:pt>
                <c:pt idx="98">
                  <c:v>185416</c:v>
                </c:pt>
                <c:pt idx="99">
                  <c:v>238021</c:v>
                </c:pt>
                <c:pt idx="100">
                  <c:v>174479</c:v>
                </c:pt>
                <c:pt idx="101">
                  <c:v>547916</c:v>
                </c:pt>
                <c:pt idx="102">
                  <c:v>186459</c:v>
                </c:pt>
                <c:pt idx="103">
                  <c:v>232292</c:v>
                </c:pt>
                <c:pt idx="104">
                  <c:v>183334</c:v>
                </c:pt>
                <c:pt idx="105">
                  <c:v>193229</c:v>
                </c:pt>
                <c:pt idx="106">
                  <c:v>202604</c:v>
                </c:pt>
                <c:pt idx="107">
                  <c:v>216667</c:v>
                </c:pt>
                <c:pt idx="108">
                  <c:v>155729</c:v>
                </c:pt>
                <c:pt idx="109">
                  <c:v>186459</c:v>
                </c:pt>
                <c:pt idx="110">
                  <c:v>180729</c:v>
                </c:pt>
                <c:pt idx="111">
                  <c:v>161459</c:v>
                </c:pt>
                <c:pt idx="112">
                  <c:v>169792</c:v>
                </c:pt>
                <c:pt idx="113">
                  <c:v>159375</c:v>
                </c:pt>
                <c:pt idx="114">
                  <c:v>160938</c:v>
                </c:pt>
                <c:pt idx="115">
                  <c:v>249479</c:v>
                </c:pt>
                <c:pt idx="116">
                  <c:v>161979</c:v>
                </c:pt>
                <c:pt idx="117">
                  <c:v>178125</c:v>
                </c:pt>
                <c:pt idx="118">
                  <c:v>157813</c:v>
                </c:pt>
                <c:pt idx="119">
                  <c:v>179167</c:v>
                </c:pt>
                <c:pt idx="120">
                  <c:v>163021</c:v>
                </c:pt>
                <c:pt idx="121">
                  <c:v>166666</c:v>
                </c:pt>
                <c:pt idx="122">
                  <c:v>155729</c:v>
                </c:pt>
                <c:pt idx="123">
                  <c:v>166146</c:v>
                </c:pt>
                <c:pt idx="124">
                  <c:v>169271</c:v>
                </c:pt>
                <c:pt idx="125">
                  <c:v>171354</c:v>
                </c:pt>
                <c:pt idx="126">
                  <c:v>147396</c:v>
                </c:pt>
                <c:pt idx="127">
                  <c:v>147396</c:v>
                </c:pt>
                <c:pt idx="128">
                  <c:v>148958</c:v>
                </c:pt>
                <c:pt idx="129">
                  <c:v>156250</c:v>
                </c:pt>
                <c:pt idx="130">
                  <c:v>175000</c:v>
                </c:pt>
                <c:pt idx="131">
                  <c:v>163021</c:v>
                </c:pt>
                <c:pt idx="132">
                  <c:v>154167</c:v>
                </c:pt>
                <c:pt idx="133">
                  <c:v>144271</c:v>
                </c:pt>
                <c:pt idx="134">
                  <c:v>145313</c:v>
                </c:pt>
                <c:pt idx="135">
                  <c:v>146354</c:v>
                </c:pt>
                <c:pt idx="136">
                  <c:v>170833</c:v>
                </c:pt>
                <c:pt idx="137">
                  <c:v>144792</c:v>
                </c:pt>
                <c:pt idx="138">
                  <c:v>136979</c:v>
                </c:pt>
                <c:pt idx="139">
                  <c:v>138542</c:v>
                </c:pt>
                <c:pt idx="140">
                  <c:v>144792</c:v>
                </c:pt>
                <c:pt idx="141">
                  <c:v>151041</c:v>
                </c:pt>
                <c:pt idx="142">
                  <c:v>150520</c:v>
                </c:pt>
                <c:pt idx="143">
                  <c:v>134375</c:v>
                </c:pt>
                <c:pt idx="144">
                  <c:v>145834</c:v>
                </c:pt>
                <c:pt idx="145">
                  <c:v>130209</c:v>
                </c:pt>
                <c:pt idx="146">
                  <c:v>130209</c:v>
                </c:pt>
                <c:pt idx="147">
                  <c:v>161979</c:v>
                </c:pt>
                <c:pt idx="148">
                  <c:v>134375</c:v>
                </c:pt>
                <c:pt idx="149">
                  <c:v>136458</c:v>
                </c:pt>
                <c:pt idx="150">
                  <c:v>154688</c:v>
                </c:pt>
                <c:pt idx="151">
                  <c:v>125000</c:v>
                </c:pt>
                <c:pt idx="152">
                  <c:v>129166</c:v>
                </c:pt>
                <c:pt idx="153">
                  <c:v>148438</c:v>
                </c:pt>
                <c:pt idx="154">
                  <c:v>140625</c:v>
                </c:pt>
                <c:pt idx="155">
                  <c:v>136979</c:v>
                </c:pt>
                <c:pt idx="156">
                  <c:v>144271</c:v>
                </c:pt>
                <c:pt idx="157">
                  <c:v>138541</c:v>
                </c:pt>
                <c:pt idx="158">
                  <c:v>121875</c:v>
                </c:pt>
                <c:pt idx="159">
                  <c:v>121875</c:v>
                </c:pt>
                <c:pt idx="160">
                  <c:v>138542</c:v>
                </c:pt>
                <c:pt idx="161">
                  <c:v>146875</c:v>
                </c:pt>
                <c:pt idx="162">
                  <c:v>123438</c:v>
                </c:pt>
                <c:pt idx="163">
                  <c:v>788542</c:v>
                </c:pt>
                <c:pt idx="164">
                  <c:v>189063</c:v>
                </c:pt>
                <c:pt idx="165">
                  <c:v>114583</c:v>
                </c:pt>
                <c:pt idx="166">
                  <c:v>123438</c:v>
                </c:pt>
                <c:pt idx="167">
                  <c:v>132291</c:v>
                </c:pt>
                <c:pt idx="168">
                  <c:v>143229</c:v>
                </c:pt>
                <c:pt idx="169">
                  <c:v>114583</c:v>
                </c:pt>
                <c:pt idx="170">
                  <c:v>113021</c:v>
                </c:pt>
                <c:pt idx="171">
                  <c:v>120313</c:v>
                </c:pt>
                <c:pt idx="172">
                  <c:v>122917</c:v>
                </c:pt>
                <c:pt idx="173">
                  <c:v>122396</c:v>
                </c:pt>
                <c:pt idx="174">
                  <c:v>131771</c:v>
                </c:pt>
                <c:pt idx="175">
                  <c:v>119792</c:v>
                </c:pt>
                <c:pt idx="176">
                  <c:v>120313</c:v>
                </c:pt>
                <c:pt idx="177">
                  <c:v>136979</c:v>
                </c:pt>
                <c:pt idx="178">
                  <c:v>153125</c:v>
                </c:pt>
                <c:pt idx="179">
                  <c:v>140625</c:v>
                </c:pt>
                <c:pt idx="180">
                  <c:v>128645</c:v>
                </c:pt>
                <c:pt idx="181">
                  <c:v>121875</c:v>
                </c:pt>
                <c:pt idx="182">
                  <c:v>123438</c:v>
                </c:pt>
                <c:pt idx="183">
                  <c:v>152083</c:v>
                </c:pt>
                <c:pt idx="184">
                  <c:v>125521</c:v>
                </c:pt>
                <c:pt idx="185">
                  <c:v>142187</c:v>
                </c:pt>
                <c:pt idx="186">
                  <c:v>139583</c:v>
                </c:pt>
                <c:pt idx="187">
                  <c:v>135938</c:v>
                </c:pt>
                <c:pt idx="188">
                  <c:v>135416</c:v>
                </c:pt>
                <c:pt idx="189">
                  <c:v>173438</c:v>
                </c:pt>
                <c:pt idx="190">
                  <c:v>126041</c:v>
                </c:pt>
                <c:pt idx="191">
                  <c:v>125521</c:v>
                </c:pt>
                <c:pt idx="192">
                  <c:v>131771</c:v>
                </c:pt>
                <c:pt idx="193">
                  <c:v>126042</c:v>
                </c:pt>
                <c:pt idx="194">
                  <c:v>125000</c:v>
                </c:pt>
                <c:pt idx="195">
                  <c:v>180730</c:v>
                </c:pt>
                <c:pt idx="196">
                  <c:v>144791</c:v>
                </c:pt>
                <c:pt idx="197">
                  <c:v>147917</c:v>
                </c:pt>
                <c:pt idx="198">
                  <c:v>132292</c:v>
                </c:pt>
                <c:pt idx="199">
                  <c:v>127083</c:v>
                </c:pt>
                <c:pt idx="200">
                  <c:v>102083</c:v>
                </c:pt>
                <c:pt idx="201">
                  <c:v>136458</c:v>
                </c:pt>
                <c:pt idx="202">
                  <c:v>112500</c:v>
                </c:pt>
                <c:pt idx="203">
                  <c:v>111458</c:v>
                </c:pt>
                <c:pt idx="204">
                  <c:v>126042</c:v>
                </c:pt>
                <c:pt idx="205">
                  <c:v>119271</c:v>
                </c:pt>
                <c:pt idx="206">
                  <c:v>133854</c:v>
                </c:pt>
                <c:pt idx="207">
                  <c:v>129166</c:v>
                </c:pt>
                <c:pt idx="208">
                  <c:v>131771</c:v>
                </c:pt>
                <c:pt idx="209">
                  <c:v>127604</c:v>
                </c:pt>
                <c:pt idx="210">
                  <c:v>126563</c:v>
                </c:pt>
                <c:pt idx="211">
                  <c:v>292188</c:v>
                </c:pt>
                <c:pt idx="212">
                  <c:v>105730</c:v>
                </c:pt>
                <c:pt idx="213">
                  <c:v>115104</c:v>
                </c:pt>
                <c:pt idx="214">
                  <c:v>201041</c:v>
                </c:pt>
                <c:pt idx="215">
                  <c:v>141145</c:v>
                </c:pt>
                <c:pt idx="216">
                  <c:v>144271</c:v>
                </c:pt>
                <c:pt idx="217">
                  <c:v>150000</c:v>
                </c:pt>
                <c:pt idx="218">
                  <c:v>133334</c:v>
                </c:pt>
                <c:pt idx="219">
                  <c:v>142188</c:v>
                </c:pt>
                <c:pt idx="220">
                  <c:v>138542</c:v>
                </c:pt>
                <c:pt idx="221">
                  <c:v>164583</c:v>
                </c:pt>
                <c:pt idx="222">
                  <c:v>123958</c:v>
                </c:pt>
                <c:pt idx="223">
                  <c:v>123958</c:v>
                </c:pt>
                <c:pt idx="224">
                  <c:v>126562</c:v>
                </c:pt>
                <c:pt idx="225">
                  <c:v>128125</c:v>
                </c:pt>
                <c:pt idx="226">
                  <c:v>138542</c:v>
                </c:pt>
                <c:pt idx="227">
                  <c:v>131250</c:v>
                </c:pt>
                <c:pt idx="228">
                  <c:v>146875</c:v>
                </c:pt>
                <c:pt idx="229">
                  <c:v>136458</c:v>
                </c:pt>
                <c:pt idx="230">
                  <c:v>223438</c:v>
                </c:pt>
                <c:pt idx="231">
                  <c:v>141666</c:v>
                </c:pt>
                <c:pt idx="232">
                  <c:v>130730</c:v>
                </c:pt>
                <c:pt idx="233">
                  <c:v>131250</c:v>
                </c:pt>
                <c:pt idx="234">
                  <c:v>130209</c:v>
                </c:pt>
                <c:pt idx="235">
                  <c:v>140625</c:v>
                </c:pt>
                <c:pt idx="236">
                  <c:v>126041</c:v>
                </c:pt>
                <c:pt idx="237">
                  <c:v>147917</c:v>
                </c:pt>
                <c:pt idx="238">
                  <c:v>114063</c:v>
                </c:pt>
                <c:pt idx="239">
                  <c:v>135938</c:v>
                </c:pt>
                <c:pt idx="240">
                  <c:v>135417</c:v>
                </c:pt>
                <c:pt idx="241">
                  <c:v>128646</c:v>
                </c:pt>
                <c:pt idx="242">
                  <c:v>124479</c:v>
                </c:pt>
                <c:pt idx="243">
                  <c:v>202605</c:v>
                </c:pt>
                <c:pt idx="244">
                  <c:v>130208</c:v>
                </c:pt>
                <c:pt idx="245">
                  <c:v>129167</c:v>
                </c:pt>
                <c:pt idx="246">
                  <c:v>118229</c:v>
                </c:pt>
                <c:pt idx="247">
                  <c:v>120833</c:v>
                </c:pt>
                <c:pt idx="248">
                  <c:v>118750</c:v>
                </c:pt>
                <c:pt idx="249">
                  <c:v>125521</c:v>
                </c:pt>
                <c:pt idx="250">
                  <c:v>122916</c:v>
                </c:pt>
                <c:pt idx="251">
                  <c:v>121354</c:v>
                </c:pt>
                <c:pt idx="252">
                  <c:v>131250</c:v>
                </c:pt>
                <c:pt idx="253">
                  <c:v>120313</c:v>
                </c:pt>
                <c:pt idx="254">
                  <c:v>116146</c:v>
                </c:pt>
                <c:pt idx="255">
                  <c:v>119271</c:v>
                </c:pt>
                <c:pt idx="256">
                  <c:v>156771</c:v>
                </c:pt>
                <c:pt idx="257">
                  <c:v>108854</c:v>
                </c:pt>
                <c:pt idx="258">
                  <c:v>114583</c:v>
                </c:pt>
                <c:pt idx="259">
                  <c:v>116145</c:v>
                </c:pt>
                <c:pt idx="260">
                  <c:v>119271</c:v>
                </c:pt>
                <c:pt idx="261">
                  <c:v>118750</c:v>
                </c:pt>
                <c:pt idx="262">
                  <c:v>108333</c:v>
                </c:pt>
                <c:pt idx="263">
                  <c:v>116666</c:v>
                </c:pt>
                <c:pt idx="264">
                  <c:v>113542</c:v>
                </c:pt>
                <c:pt idx="265">
                  <c:v>124479</c:v>
                </c:pt>
                <c:pt idx="266">
                  <c:v>105208</c:v>
                </c:pt>
                <c:pt idx="267">
                  <c:v>113021</c:v>
                </c:pt>
                <c:pt idx="268">
                  <c:v>295313</c:v>
                </c:pt>
                <c:pt idx="269">
                  <c:v>119792</c:v>
                </c:pt>
                <c:pt idx="270">
                  <c:v>118750</c:v>
                </c:pt>
                <c:pt idx="271">
                  <c:v>114583</c:v>
                </c:pt>
                <c:pt idx="272">
                  <c:v>131250</c:v>
                </c:pt>
                <c:pt idx="273">
                  <c:v>99479</c:v>
                </c:pt>
                <c:pt idx="274">
                  <c:v>122396</c:v>
                </c:pt>
                <c:pt idx="275">
                  <c:v>107292</c:v>
                </c:pt>
                <c:pt idx="276">
                  <c:v>96354</c:v>
                </c:pt>
                <c:pt idx="277">
                  <c:v>103646</c:v>
                </c:pt>
                <c:pt idx="278">
                  <c:v>100521</c:v>
                </c:pt>
                <c:pt idx="279">
                  <c:v>98959</c:v>
                </c:pt>
                <c:pt idx="280">
                  <c:v>104688</c:v>
                </c:pt>
                <c:pt idx="281">
                  <c:v>98438</c:v>
                </c:pt>
                <c:pt idx="282">
                  <c:v>93750</c:v>
                </c:pt>
                <c:pt idx="283">
                  <c:v>102084</c:v>
                </c:pt>
                <c:pt idx="284">
                  <c:v>248437</c:v>
                </c:pt>
                <c:pt idx="285">
                  <c:v>98958</c:v>
                </c:pt>
                <c:pt idx="286">
                  <c:v>111458</c:v>
                </c:pt>
                <c:pt idx="287">
                  <c:v>101041</c:v>
                </c:pt>
                <c:pt idx="288">
                  <c:v>91667</c:v>
                </c:pt>
                <c:pt idx="289">
                  <c:v>101563</c:v>
                </c:pt>
                <c:pt idx="290">
                  <c:v>102604</c:v>
                </c:pt>
                <c:pt idx="291">
                  <c:v>99480</c:v>
                </c:pt>
                <c:pt idx="292">
                  <c:v>91146</c:v>
                </c:pt>
                <c:pt idx="293">
                  <c:v>105208</c:v>
                </c:pt>
                <c:pt idx="294">
                  <c:v>103646</c:v>
                </c:pt>
                <c:pt idx="295">
                  <c:v>101042</c:v>
                </c:pt>
                <c:pt idx="296">
                  <c:v>93750</c:v>
                </c:pt>
                <c:pt idx="297">
                  <c:v>76041</c:v>
                </c:pt>
                <c:pt idx="298">
                  <c:v>81771</c:v>
                </c:pt>
                <c:pt idx="299">
                  <c:v>78125</c:v>
                </c:pt>
                <c:pt idx="300">
                  <c:v>209375</c:v>
                </c:pt>
                <c:pt idx="301">
                  <c:v>75521</c:v>
                </c:pt>
                <c:pt idx="302">
                  <c:v>79167</c:v>
                </c:pt>
                <c:pt idx="303">
                  <c:v>93230</c:v>
                </c:pt>
                <c:pt idx="304">
                  <c:v>91667</c:v>
                </c:pt>
                <c:pt idx="305">
                  <c:v>102083</c:v>
                </c:pt>
                <c:pt idx="306">
                  <c:v>96875</c:v>
                </c:pt>
                <c:pt idx="307">
                  <c:v>102604</c:v>
                </c:pt>
                <c:pt idx="308">
                  <c:v>93230</c:v>
                </c:pt>
                <c:pt idx="309">
                  <c:v>100520</c:v>
                </c:pt>
                <c:pt idx="310">
                  <c:v>92188</c:v>
                </c:pt>
                <c:pt idx="311">
                  <c:v>96355</c:v>
                </c:pt>
                <c:pt idx="312">
                  <c:v>96354</c:v>
                </c:pt>
                <c:pt idx="313">
                  <c:v>101563</c:v>
                </c:pt>
                <c:pt idx="314">
                  <c:v>91667</c:v>
                </c:pt>
                <c:pt idx="315">
                  <c:v>98958</c:v>
                </c:pt>
                <c:pt idx="316">
                  <c:v>132292</c:v>
                </c:pt>
                <c:pt idx="317">
                  <c:v>95834</c:v>
                </c:pt>
                <c:pt idx="318">
                  <c:v>94271</c:v>
                </c:pt>
                <c:pt idx="319">
                  <c:v>100000</c:v>
                </c:pt>
                <c:pt idx="320">
                  <c:v>97396</c:v>
                </c:pt>
                <c:pt idx="321">
                  <c:v>92708</c:v>
                </c:pt>
                <c:pt idx="322">
                  <c:v>114583</c:v>
                </c:pt>
                <c:pt idx="323">
                  <c:v>94792</c:v>
                </c:pt>
                <c:pt idx="324">
                  <c:v>96354</c:v>
                </c:pt>
                <c:pt idx="325">
                  <c:v>97917</c:v>
                </c:pt>
                <c:pt idx="326">
                  <c:v>95312</c:v>
                </c:pt>
                <c:pt idx="327">
                  <c:v>93750</c:v>
                </c:pt>
                <c:pt idx="328">
                  <c:v>99479</c:v>
                </c:pt>
                <c:pt idx="329">
                  <c:v>102083</c:v>
                </c:pt>
                <c:pt idx="330">
                  <c:v>98958</c:v>
                </c:pt>
                <c:pt idx="331">
                  <c:v>94792</c:v>
                </c:pt>
                <c:pt idx="332">
                  <c:v>327084</c:v>
                </c:pt>
                <c:pt idx="333">
                  <c:v>100520</c:v>
                </c:pt>
                <c:pt idx="334">
                  <c:v>154687</c:v>
                </c:pt>
                <c:pt idx="335">
                  <c:v>100521</c:v>
                </c:pt>
                <c:pt idx="336">
                  <c:v>96354</c:v>
                </c:pt>
                <c:pt idx="337">
                  <c:v>97916</c:v>
                </c:pt>
                <c:pt idx="338">
                  <c:v>105729</c:v>
                </c:pt>
                <c:pt idx="339">
                  <c:v>100000</c:v>
                </c:pt>
                <c:pt idx="340">
                  <c:v>104166</c:v>
                </c:pt>
                <c:pt idx="341">
                  <c:v>105209</c:v>
                </c:pt>
                <c:pt idx="342">
                  <c:v>320312</c:v>
                </c:pt>
                <c:pt idx="343">
                  <c:v>134375</c:v>
                </c:pt>
                <c:pt idx="344">
                  <c:v>147395</c:v>
                </c:pt>
                <c:pt idx="345">
                  <c:v>121354</c:v>
                </c:pt>
                <c:pt idx="346">
                  <c:v>93229</c:v>
                </c:pt>
                <c:pt idx="347">
                  <c:v>93230</c:v>
                </c:pt>
                <c:pt idx="348">
                  <c:v>94792</c:v>
                </c:pt>
                <c:pt idx="349">
                  <c:v>91666</c:v>
                </c:pt>
                <c:pt idx="350">
                  <c:v>83854</c:v>
                </c:pt>
                <c:pt idx="351">
                  <c:v>94792</c:v>
                </c:pt>
                <c:pt idx="352">
                  <c:v>108854</c:v>
                </c:pt>
                <c:pt idx="353">
                  <c:v>102083</c:v>
                </c:pt>
                <c:pt idx="354">
                  <c:v>93750</c:v>
                </c:pt>
                <c:pt idx="355">
                  <c:v>226041</c:v>
                </c:pt>
                <c:pt idx="356">
                  <c:v>96355</c:v>
                </c:pt>
                <c:pt idx="357">
                  <c:v>94792</c:v>
                </c:pt>
                <c:pt idx="358">
                  <c:v>85416</c:v>
                </c:pt>
                <c:pt idx="359">
                  <c:v>98437</c:v>
                </c:pt>
                <c:pt idx="360">
                  <c:v>113021</c:v>
                </c:pt>
                <c:pt idx="361">
                  <c:v>114583</c:v>
                </c:pt>
                <c:pt idx="362">
                  <c:v>137500</c:v>
                </c:pt>
                <c:pt idx="363">
                  <c:v>79166</c:v>
                </c:pt>
                <c:pt idx="364">
                  <c:v>71875</c:v>
                </c:pt>
                <c:pt idx="365">
                  <c:v>77083</c:v>
                </c:pt>
                <c:pt idx="366">
                  <c:v>83333</c:v>
                </c:pt>
                <c:pt idx="367">
                  <c:v>70313</c:v>
                </c:pt>
                <c:pt idx="368">
                  <c:v>69792</c:v>
                </c:pt>
                <c:pt idx="369">
                  <c:v>70312</c:v>
                </c:pt>
                <c:pt idx="370">
                  <c:v>67188</c:v>
                </c:pt>
                <c:pt idx="371">
                  <c:v>65105</c:v>
                </c:pt>
                <c:pt idx="372">
                  <c:v>81770</c:v>
                </c:pt>
                <c:pt idx="373">
                  <c:v>63541</c:v>
                </c:pt>
                <c:pt idx="374">
                  <c:v>65104</c:v>
                </c:pt>
                <c:pt idx="375">
                  <c:v>58333</c:v>
                </c:pt>
                <c:pt idx="376">
                  <c:v>60937</c:v>
                </c:pt>
                <c:pt idx="377">
                  <c:v>58333</c:v>
                </c:pt>
                <c:pt idx="378">
                  <c:v>146354</c:v>
                </c:pt>
                <c:pt idx="379">
                  <c:v>113542</c:v>
                </c:pt>
                <c:pt idx="380">
                  <c:v>73437</c:v>
                </c:pt>
                <c:pt idx="381">
                  <c:v>73437</c:v>
                </c:pt>
                <c:pt idx="382">
                  <c:v>84896</c:v>
                </c:pt>
                <c:pt idx="383">
                  <c:v>219270</c:v>
                </c:pt>
                <c:pt idx="384">
                  <c:v>89062</c:v>
                </c:pt>
                <c:pt idx="385">
                  <c:v>56771</c:v>
                </c:pt>
                <c:pt idx="386">
                  <c:v>60416</c:v>
                </c:pt>
                <c:pt idx="387">
                  <c:v>67708</c:v>
                </c:pt>
                <c:pt idx="388">
                  <c:v>56250</c:v>
                </c:pt>
                <c:pt idx="389">
                  <c:v>59896</c:v>
                </c:pt>
                <c:pt idx="390">
                  <c:v>60938</c:v>
                </c:pt>
                <c:pt idx="391">
                  <c:v>51042</c:v>
                </c:pt>
                <c:pt idx="392">
                  <c:v>59375</c:v>
                </c:pt>
                <c:pt idx="393">
                  <c:v>59896</c:v>
                </c:pt>
                <c:pt idx="394">
                  <c:v>69271</c:v>
                </c:pt>
                <c:pt idx="395">
                  <c:v>60938</c:v>
                </c:pt>
                <c:pt idx="396">
                  <c:v>58334</c:v>
                </c:pt>
                <c:pt idx="397">
                  <c:v>56771</c:v>
                </c:pt>
                <c:pt idx="398">
                  <c:v>59375</c:v>
                </c:pt>
                <c:pt idx="399">
                  <c:v>62500</c:v>
                </c:pt>
                <c:pt idx="400">
                  <c:v>56771</c:v>
                </c:pt>
                <c:pt idx="401">
                  <c:v>61458</c:v>
                </c:pt>
                <c:pt idx="402">
                  <c:v>57291</c:v>
                </c:pt>
                <c:pt idx="403">
                  <c:v>54167</c:v>
                </c:pt>
                <c:pt idx="404">
                  <c:v>54687</c:v>
                </c:pt>
                <c:pt idx="405">
                  <c:v>55729</c:v>
                </c:pt>
                <c:pt idx="406">
                  <c:v>59895</c:v>
                </c:pt>
                <c:pt idx="407">
                  <c:v>57813</c:v>
                </c:pt>
                <c:pt idx="408">
                  <c:v>57812</c:v>
                </c:pt>
                <c:pt idx="409">
                  <c:v>58854</c:v>
                </c:pt>
                <c:pt idx="410">
                  <c:v>68750</c:v>
                </c:pt>
                <c:pt idx="411">
                  <c:v>67709</c:v>
                </c:pt>
                <c:pt idx="412">
                  <c:v>66146</c:v>
                </c:pt>
                <c:pt idx="413">
                  <c:v>44792</c:v>
                </c:pt>
                <c:pt idx="414">
                  <c:v>72395</c:v>
                </c:pt>
                <c:pt idx="415">
                  <c:v>69792</c:v>
                </c:pt>
                <c:pt idx="416">
                  <c:v>73958</c:v>
                </c:pt>
                <c:pt idx="417">
                  <c:v>61459</c:v>
                </c:pt>
                <c:pt idx="418">
                  <c:v>58854</c:v>
                </c:pt>
                <c:pt idx="419">
                  <c:v>58854</c:v>
                </c:pt>
                <c:pt idx="420">
                  <c:v>58333</c:v>
                </c:pt>
                <c:pt idx="421">
                  <c:v>67708</c:v>
                </c:pt>
                <c:pt idx="422">
                  <c:v>58334</c:v>
                </c:pt>
                <c:pt idx="423">
                  <c:v>61980</c:v>
                </c:pt>
                <c:pt idx="424">
                  <c:v>66146</c:v>
                </c:pt>
                <c:pt idx="425">
                  <c:v>59375</c:v>
                </c:pt>
                <c:pt idx="426">
                  <c:v>61458</c:v>
                </c:pt>
                <c:pt idx="427">
                  <c:v>53646</c:v>
                </c:pt>
                <c:pt idx="428">
                  <c:v>65104</c:v>
                </c:pt>
                <c:pt idx="429">
                  <c:v>56250</c:v>
                </c:pt>
                <c:pt idx="430">
                  <c:v>60938</c:v>
                </c:pt>
                <c:pt idx="431">
                  <c:v>91667</c:v>
                </c:pt>
                <c:pt idx="432">
                  <c:v>57812</c:v>
                </c:pt>
                <c:pt idx="433">
                  <c:v>54167</c:v>
                </c:pt>
                <c:pt idx="434">
                  <c:v>56250</c:v>
                </c:pt>
                <c:pt idx="435">
                  <c:v>55209</c:v>
                </c:pt>
                <c:pt idx="436">
                  <c:v>57292</c:v>
                </c:pt>
                <c:pt idx="437">
                  <c:v>56250</c:v>
                </c:pt>
                <c:pt idx="438">
                  <c:v>65104</c:v>
                </c:pt>
                <c:pt idx="439">
                  <c:v>58333</c:v>
                </c:pt>
                <c:pt idx="440">
                  <c:v>57292</c:v>
                </c:pt>
                <c:pt idx="441">
                  <c:v>57292</c:v>
                </c:pt>
                <c:pt idx="442">
                  <c:v>59896</c:v>
                </c:pt>
                <c:pt idx="443">
                  <c:v>53646</c:v>
                </c:pt>
                <c:pt idx="444">
                  <c:v>57812</c:v>
                </c:pt>
                <c:pt idx="445">
                  <c:v>134375</c:v>
                </c:pt>
                <c:pt idx="446">
                  <c:v>56771</c:v>
                </c:pt>
                <c:pt idx="447">
                  <c:v>60938</c:v>
                </c:pt>
                <c:pt idx="448">
                  <c:v>53646</c:v>
                </c:pt>
                <c:pt idx="449">
                  <c:v>51562</c:v>
                </c:pt>
                <c:pt idx="450">
                  <c:v>43750</c:v>
                </c:pt>
                <c:pt idx="451">
                  <c:v>41145</c:v>
                </c:pt>
                <c:pt idx="452">
                  <c:v>45312</c:v>
                </c:pt>
                <c:pt idx="453">
                  <c:v>59375</c:v>
                </c:pt>
                <c:pt idx="454">
                  <c:v>50000</c:v>
                </c:pt>
                <c:pt idx="455">
                  <c:v>57812</c:v>
                </c:pt>
                <c:pt idx="456">
                  <c:v>51041</c:v>
                </c:pt>
                <c:pt idx="457">
                  <c:v>58854</c:v>
                </c:pt>
                <c:pt idx="458">
                  <c:v>56250</c:v>
                </c:pt>
                <c:pt idx="459">
                  <c:v>54167</c:v>
                </c:pt>
                <c:pt idx="460">
                  <c:v>52604</c:v>
                </c:pt>
                <c:pt idx="461">
                  <c:v>139063</c:v>
                </c:pt>
                <c:pt idx="462">
                  <c:v>48959</c:v>
                </c:pt>
                <c:pt idx="463">
                  <c:v>47396</c:v>
                </c:pt>
                <c:pt idx="464">
                  <c:v>53646</c:v>
                </c:pt>
                <c:pt idx="465">
                  <c:v>47917</c:v>
                </c:pt>
                <c:pt idx="466">
                  <c:v>50000</c:v>
                </c:pt>
                <c:pt idx="467">
                  <c:v>55209</c:v>
                </c:pt>
                <c:pt idx="468">
                  <c:v>46875</c:v>
                </c:pt>
                <c:pt idx="469">
                  <c:v>43750</c:v>
                </c:pt>
                <c:pt idx="470">
                  <c:v>39584</c:v>
                </c:pt>
                <c:pt idx="471">
                  <c:v>45833</c:v>
                </c:pt>
                <c:pt idx="472">
                  <c:v>52604</c:v>
                </c:pt>
                <c:pt idx="473">
                  <c:v>66667</c:v>
                </c:pt>
                <c:pt idx="474">
                  <c:v>66667</c:v>
                </c:pt>
                <c:pt idx="475">
                  <c:v>62500</c:v>
                </c:pt>
                <c:pt idx="476">
                  <c:v>53646</c:v>
                </c:pt>
                <c:pt idx="477">
                  <c:v>48438</c:v>
                </c:pt>
                <c:pt idx="478">
                  <c:v>55208</c:v>
                </c:pt>
                <c:pt idx="479">
                  <c:v>59896</c:v>
                </c:pt>
                <c:pt idx="480">
                  <c:v>60416</c:v>
                </c:pt>
                <c:pt idx="481">
                  <c:v>59375</c:v>
                </c:pt>
                <c:pt idx="482">
                  <c:v>58855</c:v>
                </c:pt>
                <c:pt idx="483">
                  <c:v>57812</c:v>
                </c:pt>
                <c:pt idx="484">
                  <c:v>66146</c:v>
                </c:pt>
                <c:pt idx="485">
                  <c:v>63021</c:v>
                </c:pt>
                <c:pt idx="486">
                  <c:v>62500</c:v>
                </c:pt>
                <c:pt idx="487">
                  <c:v>56771</c:v>
                </c:pt>
                <c:pt idx="488">
                  <c:v>57812</c:v>
                </c:pt>
                <c:pt idx="489">
                  <c:v>54688</c:v>
                </c:pt>
                <c:pt idx="490">
                  <c:v>55208</c:v>
                </c:pt>
                <c:pt idx="491">
                  <c:v>57292</c:v>
                </c:pt>
                <c:pt idx="492">
                  <c:v>126042</c:v>
                </c:pt>
                <c:pt idx="493">
                  <c:v>54687</c:v>
                </c:pt>
                <c:pt idx="494">
                  <c:v>48958</c:v>
                </c:pt>
                <c:pt idx="495">
                  <c:v>54687</c:v>
                </c:pt>
                <c:pt idx="496">
                  <c:v>49479</c:v>
                </c:pt>
                <c:pt idx="497">
                  <c:v>50520</c:v>
                </c:pt>
                <c:pt idx="498">
                  <c:v>55208</c:v>
                </c:pt>
                <c:pt idx="499">
                  <c:v>49479</c:v>
                </c:pt>
                <c:pt idx="500">
                  <c:v>64584</c:v>
                </c:pt>
                <c:pt idx="501">
                  <c:v>59895</c:v>
                </c:pt>
                <c:pt idx="502">
                  <c:v>48958</c:v>
                </c:pt>
                <c:pt idx="503">
                  <c:v>56771</c:v>
                </c:pt>
                <c:pt idx="504">
                  <c:v>55208</c:v>
                </c:pt>
                <c:pt idx="505">
                  <c:v>47396</c:v>
                </c:pt>
                <c:pt idx="506">
                  <c:v>41667</c:v>
                </c:pt>
                <c:pt idx="507">
                  <c:v>53646</c:v>
                </c:pt>
                <c:pt idx="508">
                  <c:v>141146</c:v>
                </c:pt>
                <c:pt idx="509">
                  <c:v>60938</c:v>
                </c:pt>
                <c:pt idx="510">
                  <c:v>72396</c:v>
                </c:pt>
                <c:pt idx="511">
                  <c:v>50521</c:v>
                </c:pt>
                <c:pt idx="512">
                  <c:v>47396</c:v>
                </c:pt>
                <c:pt idx="513">
                  <c:v>43229</c:v>
                </c:pt>
                <c:pt idx="514">
                  <c:v>70833</c:v>
                </c:pt>
                <c:pt idx="515">
                  <c:v>42188</c:v>
                </c:pt>
                <c:pt idx="516">
                  <c:v>35416</c:v>
                </c:pt>
                <c:pt idx="517">
                  <c:v>37500</c:v>
                </c:pt>
                <c:pt idx="518">
                  <c:v>34896</c:v>
                </c:pt>
                <c:pt idx="519">
                  <c:v>43750</c:v>
                </c:pt>
                <c:pt idx="520">
                  <c:v>32813</c:v>
                </c:pt>
                <c:pt idx="521">
                  <c:v>43750</c:v>
                </c:pt>
                <c:pt idx="522">
                  <c:v>65625</c:v>
                </c:pt>
                <c:pt idx="523">
                  <c:v>64583</c:v>
                </c:pt>
                <c:pt idx="524">
                  <c:v>71875</c:v>
                </c:pt>
                <c:pt idx="525">
                  <c:v>55729</c:v>
                </c:pt>
                <c:pt idx="526">
                  <c:v>49479</c:v>
                </c:pt>
                <c:pt idx="527">
                  <c:v>48437</c:v>
                </c:pt>
                <c:pt idx="528">
                  <c:v>47396</c:v>
                </c:pt>
                <c:pt idx="529">
                  <c:v>48959</c:v>
                </c:pt>
                <c:pt idx="530">
                  <c:v>55208</c:v>
                </c:pt>
                <c:pt idx="531">
                  <c:v>73958</c:v>
                </c:pt>
                <c:pt idx="532">
                  <c:v>52604</c:v>
                </c:pt>
                <c:pt idx="533">
                  <c:v>52604</c:v>
                </c:pt>
                <c:pt idx="534">
                  <c:v>58333</c:v>
                </c:pt>
                <c:pt idx="535">
                  <c:v>59375</c:v>
                </c:pt>
                <c:pt idx="536">
                  <c:v>58333</c:v>
                </c:pt>
                <c:pt idx="537">
                  <c:v>58854</c:v>
                </c:pt>
                <c:pt idx="538">
                  <c:v>58854</c:v>
                </c:pt>
                <c:pt idx="539">
                  <c:v>52605</c:v>
                </c:pt>
                <c:pt idx="540">
                  <c:v>130729</c:v>
                </c:pt>
                <c:pt idx="541">
                  <c:v>49479</c:v>
                </c:pt>
                <c:pt idx="542">
                  <c:v>47917</c:v>
                </c:pt>
                <c:pt idx="543">
                  <c:v>48437</c:v>
                </c:pt>
                <c:pt idx="544">
                  <c:v>51563</c:v>
                </c:pt>
                <c:pt idx="545">
                  <c:v>50521</c:v>
                </c:pt>
                <c:pt idx="546">
                  <c:v>46354</c:v>
                </c:pt>
                <c:pt idx="547">
                  <c:v>68750</c:v>
                </c:pt>
                <c:pt idx="548">
                  <c:v>42187</c:v>
                </c:pt>
                <c:pt idx="549">
                  <c:v>43750</c:v>
                </c:pt>
                <c:pt idx="550">
                  <c:v>39063</c:v>
                </c:pt>
                <c:pt idx="551">
                  <c:v>41146</c:v>
                </c:pt>
                <c:pt idx="552">
                  <c:v>47917</c:v>
                </c:pt>
                <c:pt idx="553">
                  <c:v>45313</c:v>
                </c:pt>
                <c:pt idx="554">
                  <c:v>40104</c:v>
                </c:pt>
                <c:pt idx="555">
                  <c:v>44271</c:v>
                </c:pt>
                <c:pt idx="556">
                  <c:v>106771</c:v>
                </c:pt>
                <c:pt idx="557">
                  <c:v>42188</c:v>
                </c:pt>
                <c:pt idx="558">
                  <c:v>44792</c:v>
                </c:pt>
                <c:pt idx="559">
                  <c:v>41146</c:v>
                </c:pt>
                <c:pt idx="560">
                  <c:v>44271</c:v>
                </c:pt>
                <c:pt idx="561">
                  <c:v>43750</c:v>
                </c:pt>
                <c:pt idx="562">
                  <c:v>40104</c:v>
                </c:pt>
                <c:pt idx="563">
                  <c:v>38541</c:v>
                </c:pt>
                <c:pt idx="564">
                  <c:v>40625</c:v>
                </c:pt>
                <c:pt idx="565">
                  <c:v>41667</c:v>
                </c:pt>
                <c:pt idx="566">
                  <c:v>42187</c:v>
                </c:pt>
                <c:pt idx="567">
                  <c:v>44792</c:v>
                </c:pt>
                <c:pt idx="568">
                  <c:v>40104</c:v>
                </c:pt>
                <c:pt idx="569">
                  <c:v>40104</c:v>
                </c:pt>
                <c:pt idx="570">
                  <c:v>38021</c:v>
                </c:pt>
                <c:pt idx="571">
                  <c:v>33854</c:v>
                </c:pt>
                <c:pt idx="572">
                  <c:v>93229</c:v>
                </c:pt>
                <c:pt idx="573">
                  <c:v>38541</c:v>
                </c:pt>
                <c:pt idx="574">
                  <c:v>45312</c:v>
                </c:pt>
                <c:pt idx="575">
                  <c:v>44271</c:v>
                </c:pt>
                <c:pt idx="576">
                  <c:v>38542</c:v>
                </c:pt>
                <c:pt idx="577">
                  <c:v>67188</c:v>
                </c:pt>
                <c:pt idx="578">
                  <c:v>54688</c:v>
                </c:pt>
                <c:pt idx="579">
                  <c:v>53125</c:v>
                </c:pt>
                <c:pt idx="580">
                  <c:v>51042</c:v>
                </c:pt>
                <c:pt idx="581">
                  <c:v>54688</c:v>
                </c:pt>
                <c:pt idx="582">
                  <c:v>50000</c:v>
                </c:pt>
                <c:pt idx="583">
                  <c:v>47916</c:v>
                </c:pt>
                <c:pt idx="584">
                  <c:v>48958</c:v>
                </c:pt>
                <c:pt idx="585">
                  <c:v>46875</c:v>
                </c:pt>
                <c:pt idx="586">
                  <c:v>48438</c:v>
                </c:pt>
                <c:pt idx="587">
                  <c:v>53125</c:v>
                </c:pt>
                <c:pt idx="588">
                  <c:v>56250</c:v>
                </c:pt>
                <c:pt idx="589">
                  <c:v>47395</c:v>
                </c:pt>
                <c:pt idx="590">
                  <c:v>47916</c:v>
                </c:pt>
                <c:pt idx="591">
                  <c:v>52604</c:v>
                </c:pt>
                <c:pt idx="592">
                  <c:v>50521</c:v>
                </c:pt>
                <c:pt idx="593">
                  <c:v>47917</c:v>
                </c:pt>
                <c:pt idx="594">
                  <c:v>43230</c:v>
                </c:pt>
                <c:pt idx="595">
                  <c:v>41146</c:v>
                </c:pt>
                <c:pt idx="596">
                  <c:v>41145</c:v>
                </c:pt>
                <c:pt idx="597">
                  <c:v>40625</c:v>
                </c:pt>
                <c:pt idx="598">
                  <c:v>43229</c:v>
                </c:pt>
                <c:pt idx="599">
                  <c:v>41145</c:v>
                </c:pt>
                <c:pt idx="600">
                  <c:v>42708</c:v>
                </c:pt>
                <c:pt idx="601">
                  <c:v>40104</c:v>
                </c:pt>
                <c:pt idx="602">
                  <c:v>46354</c:v>
                </c:pt>
                <c:pt idx="603">
                  <c:v>47917</c:v>
                </c:pt>
                <c:pt idx="604">
                  <c:v>115625</c:v>
                </c:pt>
                <c:pt idx="605">
                  <c:v>42708</c:v>
                </c:pt>
                <c:pt idx="606">
                  <c:v>45313</c:v>
                </c:pt>
                <c:pt idx="607">
                  <c:v>42708</c:v>
                </c:pt>
                <c:pt idx="608">
                  <c:v>47396</c:v>
                </c:pt>
                <c:pt idx="609">
                  <c:v>50520</c:v>
                </c:pt>
                <c:pt idx="610">
                  <c:v>45833</c:v>
                </c:pt>
                <c:pt idx="611">
                  <c:v>44271</c:v>
                </c:pt>
                <c:pt idx="612">
                  <c:v>51562</c:v>
                </c:pt>
                <c:pt idx="613">
                  <c:v>43229</c:v>
                </c:pt>
                <c:pt idx="614">
                  <c:v>44271</c:v>
                </c:pt>
                <c:pt idx="615">
                  <c:v>37500</c:v>
                </c:pt>
                <c:pt idx="616">
                  <c:v>76042</c:v>
                </c:pt>
                <c:pt idx="617">
                  <c:v>38021</c:v>
                </c:pt>
                <c:pt idx="618">
                  <c:v>35937</c:v>
                </c:pt>
                <c:pt idx="619">
                  <c:v>36979</c:v>
                </c:pt>
                <c:pt idx="620">
                  <c:v>97917</c:v>
                </c:pt>
                <c:pt idx="621">
                  <c:v>36980</c:v>
                </c:pt>
                <c:pt idx="622">
                  <c:v>43750</c:v>
                </c:pt>
                <c:pt idx="623">
                  <c:v>32812</c:v>
                </c:pt>
                <c:pt idx="624">
                  <c:v>39584</c:v>
                </c:pt>
                <c:pt idx="625">
                  <c:v>37500</c:v>
                </c:pt>
                <c:pt idx="626">
                  <c:v>38542</c:v>
                </c:pt>
                <c:pt idx="627">
                  <c:v>33334</c:v>
                </c:pt>
                <c:pt idx="628">
                  <c:v>40104</c:v>
                </c:pt>
                <c:pt idx="629">
                  <c:v>31771</c:v>
                </c:pt>
                <c:pt idx="630">
                  <c:v>42188</c:v>
                </c:pt>
                <c:pt idx="631">
                  <c:v>40104</c:v>
                </c:pt>
                <c:pt idx="632">
                  <c:v>36979</c:v>
                </c:pt>
                <c:pt idx="633">
                  <c:v>34896</c:v>
                </c:pt>
                <c:pt idx="634">
                  <c:v>35417</c:v>
                </c:pt>
                <c:pt idx="635">
                  <c:v>32292</c:v>
                </c:pt>
                <c:pt idx="636">
                  <c:v>81250</c:v>
                </c:pt>
                <c:pt idx="637">
                  <c:v>39063</c:v>
                </c:pt>
                <c:pt idx="638">
                  <c:v>31250</c:v>
                </c:pt>
                <c:pt idx="639">
                  <c:v>33854</c:v>
                </c:pt>
                <c:pt idx="640">
                  <c:v>51042</c:v>
                </c:pt>
                <c:pt idx="641">
                  <c:v>46354</c:v>
                </c:pt>
                <c:pt idx="642">
                  <c:v>42708</c:v>
                </c:pt>
                <c:pt idx="643">
                  <c:v>40625</c:v>
                </c:pt>
                <c:pt idx="644">
                  <c:v>34895</c:v>
                </c:pt>
                <c:pt idx="645">
                  <c:v>46875</c:v>
                </c:pt>
                <c:pt idx="646">
                  <c:v>61458</c:v>
                </c:pt>
                <c:pt idx="647">
                  <c:v>35937</c:v>
                </c:pt>
                <c:pt idx="648">
                  <c:v>40104</c:v>
                </c:pt>
                <c:pt idx="649">
                  <c:v>39062</c:v>
                </c:pt>
                <c:pt idx="650">
                  <c:v>35416</c:v>
                </c:pt>
                <c:pt idx="651">
                  <c:v>34896</c:v>
                </c:pt>
                <c:pt idx="652">
                  <c:v>88541</c:v>
                </c:pt>
                <c:pt idx="653">
                  <c:v>56771</c:v>
                </c:pt>
                <c:pt idx="654">
                  <c:v>56250</c:v>
                </c:pt>
                <c:pt idx="655">
                  <c:v>46875</c:v>
                </c:pt>
                <c:pt idx="656">
                  <c:v>39583</c:v>
                </c:pt>
                <c:pt idx="657">
                  <c:v>51042</c:v>
                </c:pt>
                <c:pt idx="658">
                  <c:v>46875</c:v>
                </c:pt>
                <c:pt idx="659">
                  <c:v>44792</c:v>
                </c:pt>
                <c:pt idx="660">
                  <c:v>45834</c:v>
                </c:pt>
                <c:pt idx="661">
                  <c:v>41667</c:v>
                </c:pt>
                <c:pt idx="662">
                  <c:v>44791</c:v>
                </c:pt>
                <c:pt idx="663">
                  <c:v>43750</c:v>
                </c:pt>
                <c:pt idx="664">
                  <c:v>45313</c:v>
                </c:pt>
                <c:pt idx="665">
                  <c:v>44792</c:v>
                </c:pt>
                <c:pt idx="666">
                  <c:v>47396</c:v>
                </c:pt>
                <c:pt idx="667">
                  <c:v>46354</c:v>
                </c:pt>
                <c:pt idx="668">
                  <c:v>44792</c:v>
                </c:pt>
                <c:pt idx="669">
                  <c:v>41667</c:v>
                </c:pt>
                <c:pt idx="670">
                  <c:v>38541</c:v>
                </c:pt>
                <c:pt idx="671">
                  <c:v>40104</c:v>
                </c:pt>
                <c:pt idx="672">
                  <c:v>40104</c:v>
                </c:pt>
                <c:pt idx="673">
                  <c:v>43229</c:v>
                </c:pt>
                <c:pt idx="674">
                  <c:v>40104</c:v>
                </c:pt>
                <c:pt idx="675">
                  <c:v>38541</c:v>
                </c:pt>
                <c:pt idx="676">
                  <c:v>38542</c:v>
                </c:pt>
                <c:pt idx="677">
                  <c:v>40104</c:v>
                </c:pt>
                <c:pt idx="678">
                  <c:v>40625</c:v>
                </c:pt>
                <c:pt idx="679">
                  <c:v>40104</c:v>
                </c:pt>
                <c:pt idx="680">
                  <c:v>57291</c:v>
                </c:pt>
                <c:pt idx="681">
                  <c:v>44791</c:v>
                </c:pt>
                <c:pt idx="682">
                  <c:v>102605</c:v>
                </c:pt>
                <c:pt idx="683">
                  <c:v>46875</c:v>
                </c:pt>
                <c:pt idx="684">
                  <c:v>48958</c:v>
                </c:pt>
                <c:pt idx="685">
                  <c:v>43230</c:v>
                </c:pt>
                <c:pt idx="686">
                  <c:v>41666</c:v>
                </c:pt>
                <c:pt idx="687">
                  <c:v>72917</c:v>
                </c:pt>
                <c:pt idx="688">
                  <c:v>36980</c:v>
                </c:pt>
                <c:pt idx="689">
                  <c:v>38542</c:v>
                </c:pt>
                <c:pt idx="690">
                  <c:v>35938</c:v>
                </c:pt>
                <c:pt idx="691">
                  <c:v>43229</c:v>
                </c:pt>
                <c:pt idx="692">
                  <c:v>32292</c:v>
                </c:pt>
                <c:pt idx="693">
                  <c:v>32292</c:v>
                </c:pt>
                <c:pt idx="694">
                  <c:v>45312</c:v>
                </c:pt>
                <c:pt idx="695">
                  <c:v>36979</c:v>
                </c:pt>
                <c:pt idx="696">
                  <c:v>31771</c:v>
                </c:pt>
                <c:pt idx="697">
                  <c:v>38020</c:v>
                </c:pt>
                <c:pt idx="698">
                  <c:v>88021</c:v>
                </c:pt>
                <c:pt idx="699">
                  <c:v>39062</c:v>
                </c:pt>
                <c:pt idx="700">
                  <c:v>34375</c:v>
                </c:pt>
                <c:pt idx="701">
                  <c:v>28646</c:v>
                </c:pt>
                <c:pt idx="702">
                  <c:v>32292</c:v>
                </c:pt>
                <c:pt idx="703">
                  <c:v>29688</c:v>
                </c:pt>
                <c:pt idx="704">
                  <c:v>36458</c:v>
                </c:pt>
                <c:pt idx="705">
                  <c:v>34375</c:v>
                </c:pt>
                <c:pt idx="706">
                  <c:v>32291</c:v>
                </c:pt>
                <c:pt idx="707">
                  <c:v>40625</c:v>
                </c:pt>
                <c:pt idx="708">
                  <c:v>29687</c:v>
                </c:pt>
                <c:pt idx="709">
                  <c:v>33333</c:v>
                </c:pt>
                <c:pt idx="710">
                  <c:v>29688</c:v>
                </c:pt>
                <c:pt idx="711">
                  <c:v>34896</c:v>
                </c:pt>
                <c:pt idx="712">
                  <c:v>33334</c:v>
                </c:pt>
                <c:pt idx="713">
                  <c:v>36979</c:v>
                </c:pt>
                <c:pt idx="714">
                  <c:v>83854</c:v>
                </c:pt>
                <c:pt idx="715">
                  <c:v>33333</c:v>
                </c:pt>
                <c:pt idx="716">
                  <c:v>29688</c:v>
                </c:pt>
                <c:pt idx="717">
                  <c:v>41666</c:v>
                </c:pt>
                <c:pt idx="718">
                  <c:v>30729</c:v>
                </c:pt>
                <c:pt idx="719">
                  <c:v>32813</c:v>
                </c:pt>
                <c:pt idx="720">
                  <c:v>32812</c:v>
                </c:pt>
                <c:pt idx="721">
                  <c:v>34896</c:v>
                </c:pt>
                <c:pt idx="722">
                  <c:v>32813</c:v>
                </c:pt>
                <c:pt idx="723">
                  <c:v>33855</c:v>
                </c:pt>
                <c:pt idx="724">
                  <c:v>28646</c:v>
                </c:pt>
                <c:pt idx="725">
                  <c:v>27083</c:v>
                </c:pt>
                <c:pt idx="726">
                  <c:v>28646</c:v>
                </c:pt>
                <c:pt idx="727">
                  <c:v>31250</c:v>
                </c:pt>
                <c:pt idx="728">
                  <c:v>29688</c:v>
                </c:pt>
                <c:pt idx="729">
                  <c:v>29688</c:v>
                </c:pt>
                <c:pt idx="730">
                  <c:v>72396</c:v>
                </c:pt>
                <c:pt idx="731">
                  <c:v>37500</c:v>
                </c:pt>
                <c:pt idx="732">
                  <c:v>32292</c:v>
                </c:pt>
                <c:pt idx="733">
                  <c:v>30730</c:v>
                </c:pt>
                <c:pt idx="734">
                  <c:v>35938</c:v>
                </c:pt>
                <c:pt idx="735">
                  <c:v>35938</c:v>
                </c:pt>
                <c:pt idx="736">
                  <c:v>47917</c:v>
                </c:pt>
                <c:pt idx="737">
                  <c:v>33854</c:v>
                </c:pt>
                <c:pt idx="738">
                  <c:v>31771</c:v>
                </c:pt>
                <c:pt idx="739">
                  <c:v>31250</c:v>
                </c:pt>
                <c:pt idx="740">
                  <c:v>29688</c:v>
                </c:pt>
                <c:pt idx="741">
                  <c:v>34896</c:v>
                </c:pt>
                <c:pt idx="742">
                  <c:v>27604</c:v>
                </c:pt>
                <c:pt idx="743">
                  <c:v>29688</c:v>
                </c:pt>
                <c:pt idx="744">
                  <c:v>31250</c:v>
                </c:pt>
                <c:pt idx="745">
                  <c:v>29166</c:v>
                </c:pt>
                <c:pt idx="746">
                  <c:v>75520</c:v>
                </c:pt>
                <c:pt idx="747">
                  <c:v>36980</c:v>
                </c:pt>
                <c:pt idx="748">
                  <c:v>43750</c:v>
                </c:pt>
                <c:pt idx="749">
                  <c:v>39062</c:v>
                </c:pt>
                <c:pt idx="750">
                  <c:v>30730</c:v>
                </c:pt>
                <c:pt idx="751">
                  <c:v>32292</c:v>
                </c:pt>
                <c:pt idx="752">
                  <c:v>34375</c:v>
                </c:pt>
                <c:pt idx="753">
                  <c:v>30208</c:v>
                </c:pt>
                <c:pt idx="754">
                  <c:v>35417</c:v>
                </c:pt>
                <c:pt idx="755">
                  <c:v>38542</c:v>
                </c:pt>
                <c:pt idx="756">
                  <c:v>36459</c:v>
                </c:pt>
                <c:pt idx="757">
                  <c:v>44791</c:v>
                </c:pt>
                <c:pt idx="758">
                  <c:v>33854</c:v>
                </c:pt>
                <c:pt idx="759">
                  <c:v>35938</c:v>
                </c:pt>
                <c:pt idx="760">
                  <c:v>30208</c:v>
                </c:pt>
                <c:pt idx="761">
                  <c:v>32291</c:v>
                </c:pt>
                <c:pt idx="762">
                  <c:v>84895</c:v>
                </c:pt>
                <c:pt idx="763">
                  <c:v>32813</c:v>
                </c:pt>
                <c:pt idx="764">
                  <c:v>43750</c:v>
                </c:pt>
                <c:pt idx="765">
                  <c:v>43750</c:v>
                </c:pt>
                <c:pt idx="766">
                  <c:v>39584</c:v>
                </c:pt>
                <c:pt idx="767">
                  <c:v>42708</c:v>
                </c:pt>
                <c:pt idx="768">
                  <c:v>42187</c:v>
                </c:pt>
                <c:pt idx="769">
                  <c:v>38021</c:v>
                </c:pt>
                <c:pt idx="770">
                  <c:v>33854</c:v>
                </c:pt>
                <c:pt idx="771">
                  <c:v>40625</c:v>
                </c:pt>
                <c:pt idx="772">
                  <c:v>36458</c:v>
                </c:pt>
                <c:pt idx="773">
                  <c:v>36458</c:v>
                </c:pt>
                <c:pt idx="774">
                  <c:v>39583</c:v>
                </c:pt>
                <c:pt idx="775">
                  <c:v>36459</c:v>
                </c:pt>
                <c:pt idx="776">
                  <c:v>32291</c:v>
                </c:pt>
                <c:pt idx="777">
                  <c:v>36979</c:v>
                </c:pt>
                <c:pt idx="778">
                  <c:v>84896</c:v>
                </c:pt>
                <c:pt idx="779">
                  <c:v>41146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"nested"</c:f>
              <c:strCache>
                <c:ptCount val="1"/>
                <c:pt idx="0">
                  <c:v>nested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Sheet1!$C$6:$C$785</c:f>
              <c:numCache>
                <c:formatCode>General</c:formatCode>
                <c:ptCount val="780"/>
                <c:pt idx="0">
                  <c:v>304167</c:v>
                </c:pt>
                <c:pt idx="1">
                  <c:v>127604</c:v>
                </c:pt>
                <c:pt idx="2">
                  <c:v>142708</c:v>
                </c:pt>
                <c:pt idx="3">
                  <c:v>190105</c:v>
                </c:pt>
                <c:pt idx="4">
                  <c:v>139584</c:v>
                </c:pt>
                <c:pt idx="5">
                  <c:v>182813</c:v>
                </c:pt>
                <c:pt idx="6">
                  <c:v>133854</c:v>
                </c:pt>
                <c:pt idx="7">
                  <c:v>155208</c:v>
                </c:pt>
                <c:pt idx="8">
                  <c:v>184375</c:v>
                </c:pt>
                <c:pt idx="9">
                  <c:v>189583</c:v>
                </c:pt>
                <c:pt idx="10">
                  <c:v>178646</c:v>
                </c:pt>
                <c:pt idx="11">
                  <c:v>157813</c:v>
                </c:pt>
                <c:pt idx="12">
                  <c:v>169792</c:v>
                </c:pt>
                <c:pt idx="13">
                  <c:v>158854</c:v>
                </c:pt>
                <c:pt idx="14">
                  <c:v>157813</c:v>
                </c:pt>
                <c:pt idx="15">
                  <c:v>433333</c:v>
                </c:pt>
                <c:pt idx="16">
                  <c:v>140104</c:v>
                </c:pt>
                <c:pt idx="17">
                  <c:v>184375</c:v>
                </c:pt>
                <c:pt idx="18">
                  <c:v>182291</c:v>
                </c:pt>
                <c:pt idx="19">
                  <c:v>172917</c:v>
                </c:pt>
                <c:pt idx="20">
                  <c:v>160416</c:v>
                </c:pt>
                <c:pt idx="21">
                  <c:v>150000</c:v>
                </c:pt>
                <c:pt idx="22">
                  <c:v>168750</c:v>
                </c:pt>
                <c:pt idx="23">
                  <c:v>197395</c:v>
                </c:pt>
                <c:pt idx="24">
                  <c:v>201563</c:v>
                </c:pt>
                <c:pt idx="25">
                  <c:v>172917</c:v>
                </c:pt>
                <c:pt idx="26">
                  <c:v>186458</c:v>
                </c:pt>
                <c:pt idx="27">
                  <c:v>193750</c:v>
                </c:pt>
                <c:pt idx="28">
                  <c:v>182813</c:v>
                </c:pt>
                <c:pt idx="29">
                  <c:v>184375</c:v>
                </c:pt>
                <c:pt idx="30">
                  <c:v>181771</c:v>
                </c:pt>
                <c:pt idx="31">
                  <c:v>190625</c:v>
                </c:pt>
                <c:pt idx="32">
                  <c:v>175000</c:v>
                </c:pt>
                <c:pt idx="33">
                  <c:v>181250</c:v>
                </c:pt>
                <c:pt idx="34">
                  <c:v>183333</c:v>
                </c:pt>
                <c:pt idx="35">
                  <c:v>182812</c:v>
                </c:pt>
                <c:pt idx="36">
                  <c:v>181250</c:v>
                </c:pt>
                <c:pt idx="37">
                  <c:v>180208</c:v>
                </c:pt>
                <c:pt idx="38">
                  <c:v>181770</c:v>
                </c:pt>
                <c:pt idx="39">
                  <c:v>176042</c:v>
                </c:pt>
                <c:pt idx="40">
                  <c:v>175521</c:v>
                </c:pt>
                <c:pt idx="41">
                  <c:v>158334</c:v>
                </c:pt>
                <c:pt idx="42">
                  <c:v>165104</c:v>
                </c:pt>
                <c:pt idx="43">
                  <c:v>160937</c:v>
                </c:pt>
                <c:pt idx="44">
                  <c:v>179166</c:v>
                </c:pt>
                <c:pt idx="45">
                  <c:v>154167</c:v>
                </c:pt>
                <c:pt idx="46">
                  <c:v>167187</c:v>
                </c:pt>
                <c:pt idx="47">
                  <c:v>161979</c:v>
                </c:pt>
                <c:pt idx="48">
                  <c:v>207813</c:v>
                </c:pt>
                <c:pt idx="49">
                  <c:v>172917</c:v>
                </c:pt>
                <c:pt idx="50">
                  <c:v>158854</c:v>
                </c:pt>
                <c:pt idx="51">
                  <c:v>204687</c:v>
                </c:pt>
                <c:pt idx="52">
                  <c:v>189062</c:v>
                </c:pt>
                <c:pt idx="53">
                  <c:v>175521</c:v>
                </c:pt>
                <c:pt idx="54">
                  <c:v>178125</c:v>
                </c:pt>
                <c:pt idx="55">
                  <c:v>156250</c:v>
                </c:pt>
                <c:pt idx="56">
                  <c:v>172396</c:v>
                </c:pt>
                <c:pt idx="57">
                  <c:v>179167</c:v>
                </c:pt>
                <c:pt idx="58">
                  <c:v>158854</c:v>
                </c:pt>
                <c:pt idx="59">
                  <c:v>171875</c:v>
                </c:pt>
                <c:pt idx="60">
                  <c:v>205729</c:v>
                </c:pt>
                <c:pt idx="61">
                  <c:v>224479</c:v>
                </c:pt>
                <c:pt idx="62">
                  <c:v>173958</c:v>
                </c:pt>
                <c:pt idx="63">
                  <c:v>171875</c:v>
                </c:pt>
                <c:pt idx="64">
                  <c:v>176562</c:v>
                </c:pt>
                <c:pt idx="65">
                  <c:v>253125</c:v>
                </c:pt>
                <c:pt idx="66">
                  <c:v>144271</c:v>
                </c:pt>
                <c:pt idx="67">
                  <c:v>233334</c:v>
                </c:pt>
                <c:pt idx="68">
                  <c:v>159375</c:v>
                </c:pt>
                <c:pt idx="69">
                  <c:v>140625</c:v>
                </c:pt>
                <c:pt idx="70">
                  <c:v>138542</c:v>
                </c:pt>
                <c:pt idx="71">
                  <c:v>145834</c:v>
                </c:pt>
                <c:pt idx="72">
                  <c:v>137500</c:v>
                </c:pt>
                <c:pt idx="73">
                  <c:v>167188</c:v>
                </c:pt>
                <c:pt idx="74">
                  <c:v>157291</c:v>
                </c:pt>
                <c:pt idx="75">
                  <c:v>131250</c:v>
                </c:pt>
                <c:pt idx="76">
                  <c:v>178125</c:v>
                </c:pt>
                <c:pt idx="77">
                  <c:v>138542</c:v>
                </c:pt>
                <c:pt idx="78">
                  <c:v>143750</c:v>
                </c:pt>
                <c:pt idx="79">
                  <c:v>154687</c:v>
                </c:pt>
                <c:pt idx="80">
                  <c:v>154687</c:v>
                </c:pt>
                <c:pt idx="81">
                  <c:v>164583</c:v>
                </c:pt>
                <c:pt idx="82">
                  <c:v>138541</c:v>
                </c:pt>
                <c:pt idx="83">
                  <c:v>151563</c:v>
                </c:pt>
                <c:pt idx="84">
                  <c:v>150000</c:v>
                </c:pt>
                <c:pt idx="85">
                  <c:v>194791</c:v>
                </c:pt>
                <c:pt idx="86">
                  <c:v>175000</c:v>
                </c:pt>
                <c:pt idx="87">
                  <c:v>146354</c:v>
                </c:pt>
                <c:pt idx="88">
                  <c:v>147917</c:v>
                </c:pt>
                <c:pt idx="89">
                  <c:v>143750</c:v>
                </c:pt>
                <c:pt idx="90">
                  <c:v>140625</c:v>
                </c:pt>
                <c:pt idx="91">
                  <c:v>177604</c:v>
                </c:pt>
                <c:pt idx="92">
                  <c:v>160417</c:v>
                </c:pt>
                <c:pt idx="93">
                  <c:v>161979</c:v>
                </c:pt>
                <c:pt idx="94">
                  <c:v>156250</c:v>
                </c:pt>
                <c:pt idx="95">
                  <c:v>153646</c:v>
                </c:pt>
                <c:pt idx="96">
                  <c:v>176042</c:v>
                </c:pt>
                <c:pt idx="97">
                  <c:v>176563</c:v>
                </c:pt>
                <c:pt idx="98">
                  <c:v>146875</c:v>
                </c:pt>
                <c:pt idx="99">
                  <c:v>119271</c:v>
                </c:pt>
                <c:pt idx="100">
                  <c:v>115104</c:v>
                </c:pt>
                <c:pt idx="101">
                  <c:v>105209</c:v>
                </c:pt>
                <c:pt idx="102">
                  <c:v>116667</c:v>
                </c:pt>
                <c:pt idx="103">
                  <c:v>145833</c:v>
                </c:pt>
                <c:pt idx="104">
                  <c:v>135937</c:v>
                </c:pt>
                <c:pt idx="105">
                  <c:v>218750</c:v>
                </c:pt>
                <c:pt idx="106">
                  <c:v>164584</c:v>
                </c:pt>
                <c:pt idx="107">
                  <c:v>124479</c:v>
                </c:pt>
                <c:pt idx="108">
                  <c:v>151042</c:v>
                </c:pt>
                <c:pt idx="109">
                  <c:v>168229</c:v>
                </c:pt>
                <c:pt idx="110">
                  <c:v>156771</c:v>
                </c:pt>
                <c:pt idx="111">
                  <c:v>250521</c:v>
                </c:pt>
                <c:pt idx="112">
                  <c:v>147395</c:v>
                </c:pt>
                <c:pt idx="113">
                  <c:v>118229</c:v>
                </c:pt>
                <c:pt idx="114">
                  <c:v>107812</c:v>
                </c:pt>
                <c:pt idx="115">
                  <c:v>130208</c:v>
                </c:pt>
                <c:pt idx="116">
                  <c:v>482812</c:v>
                </c:pt>
                <c:pt idx="117">
                  <c:v>199479</c:v>
                </c:pt>
                <c:pt idx="118">
                  <c:v>231250</c:v>
                </c:pt>
                <c:pt idx="119">
                  <c:v>256250</c:v>
                </c:pt>
                <c:pt idx="120">
                  <c:v>184896</c:v>
                </c:pt>
                <c:pt idx="121">
                  <c:v>145313</c:v>
                </c:pt>
                <c:pt idx="122">
                  <c:v>157291</c:v>
                </c:pt>
                <c:pt idx="123">
                  <c:v>171354</c:v>
                </c:pt>
                <c:pt idx="124">
                  <c:v>206250</c:v>
                </c:pt>
                <c:pt idx="125">
                  <c:v>172395</c:v>
                </c:pt>
                <c:pt idx="126">
                  <c:v>177084</c:v>
                </c:pt>
                <c:pt idx="127">
                  <c:v>168750</c:v>
                </c:pt>
                <c:pt idx="128">
                  <c:v>192188</c:v>
                </c:pt>
                <c:pt idx="129">
                  <c:v>181250</c:v>
                </c:pt>
                <c:pt idx="130">
                  <c:v>175000</c:v>
                </c:pt>
                <c:pt idx="131">
                  <c:v>207291</c:v>
                </c:pt>
                <c:pt idx="132">
                  <c:v>202604</c:v>
                </c:pt>
                <c:pt idx="133">
                  <c:v>161458</c:v>
                </c:pt>
                <c:pt idx="134">
                  <c:v>171355</c:v>
                </c:pt>
                <c:pt idx="135">
                  <c:v>175521</c:v>
                </c:pt>
                <c:pt idx="136">
                  <c:v>171875</c:v>
                </c:pt>
                <c:pt idx="137">
                  <c:v>164584</c:v>
                </c:pt>
                <c:pt idx="138">
                  <c:v>234896</c:v>
                </c:pt>
                <c:pt idx="139">
                  <c:v>179688</c:v>
                </c:pt>
                <c:pt idx="140">
                  <c:v>173438</c:v>
                </c:pt>
                <c:pt idx="141">
                  <c:v>171875</c:v>
                </c:pt>
                <c:pt idx="142">
                  <c:v>182813</c:v>
                </c:pt>
                <c:pt idx="143">
                  <c:v>183334</c:v>
                </c:pt>
                <c:pt idx="144">
                  <c:v>188542</c:v>
                </c:pt>
                <c:pt idx="145">
                  <c:v>197916</c:v>
                </c:pt>
                <c:pt idx="146">
                  <c:v>230209</c:v>
                </c:pt>
                <c:pt idx="147">
                  <c:v>226562</c:v>
                </c:pt>
                <c:pt idx="148">
                  <c:v>199479</c:v>
                </c:pt>
                <c:pt idx="149">
                  <c:v>186458</c:v>
                </c:pt>
                <c:pt idx="150">
                  <c:v>163541</c:v>
                </c:pt>
                <c:pt idx="151">
                  <c:v>157292</c:v>
                </c:pt>
                <c:pt idx="152">
                  <c:v>145312</c:v>
                </c:pt>
                <c:pt idx="153">
                  <c:v>169271</c:v>
                </c:pt>
                <c:pt idx="154">
                  <c:v>165625</c:v>
                </c:pt>
                <c:pt idx="155">
                  <c:v>141667</c:v>
                </c:pt>
                <c:pt idx="156">
                  <c:v>149479</c:v>
                </c:pt>
                <c:pt idx="157">
                  <c:v>144271</c:v>
                </c:pt>
                <c:pt idx="158">
                  <c:v>125521</c:v>
                </c:pt>
                <c:pt idx="159">
                  <c:v>118750</c:v>
                </c:pt>
                <c:pt idx="160">
                  <c:v>118230</c:v>
                </c:pt>
                <c:pt idx="161">
                  <c:v>130208</c:v>
                </c:pt>
                <c:pt idx="162">
                  <c:v>158854</c:v>
                </c:pt>
                <c:pt idx="163">
                  <c:v>134896</c:v>
                </c:pt>
                <c:pt idx="164">
                  <c:v>122395</c:v>
                </c:pt>
                <c:pt idx="165">
                  <c:v>172396</c:v>
                </c:pt>
                <c:pt idx="166">
                  <c:v>147396</c:v>
                </c:pt>
                <c:pt idx="167">
                  <c:v>140104</c:v>
                </c:pt>
                <c:pt idx="168">
                  <c:v>161979</c:v>
                </c:pt>
                <c:pt idx="169">
                  <c:v>128646</c:v>
                </c:pt>
                <c:pt idx="170">
                  <c:v>138542</c:v>
                </c:pt>
                <c:pt idx="171">
                  <c:v>125521</c:v>
                </c:pt>
                <c:pt idx="172">
                  <c:v>108333</c:v>
                </c:pt>
                <c:pt idx="173">
                  <c:v>111458</c:v>
                </c:pt>
                <c:pt idx="174">
                  <c:v>119792</c:v>
                </c:pt>
                <c:pt idx="175">
                  <c:v>116146</c:v>
                </c:pt>
                <c:pt idx="176">
                  <c:v>129167</c:v>
                </c:pt>
                <c:pt idx="177">
                  <c:v>131250</c:v>
                </c:pt>
                <c:pt idx="178">
                  <c:v>108854</c:v>
                </c:pt>
                <c:pt idx="179">
                  <c:v>93750</c:v>
                </c:pt>
                <c:pt idx="180">
                  <c:v>90105</c:v>
                </c:pt>
                <c:pt idx="181">
                  <c:v>90104</c:v>
                </c:pt>
                <c:pt idx="182">
                  <c:v>158334</c:v>
                </c:pt>
                <c:pt idx="183">
                  <c:v>134895</c:v>
                </c:pt>
                <c:pt idx="184">
                  <c:v>127604</c:v>
                </c:pt>
                <c:pt idx="185">
                  <c:v>129167</c:v>
                </c:pt>
                <c:pt idx="186">
                  <c:v>146354</c:v>
                </c:pt>
                <c:pt idx="187">
                  <c:v>147396</c:v>
                </c:pt>
                <c:pt idx="188">
                  <c:v>131250</c:v>
                </c:pt>
                <c:pt idx="189">
                  <c:v>217188</c:v>
                </c:pt>
                <c:pt idx="190">
                  <c:v>131250</c:v>
                </c:pt>
                <c:pt idx="191">
                  <c:v>141666</c:v>
                </c:pt>
                <c:pt idx="192">
                  <c:v>137500</c:v>
                </c:pt>
                <c:pt idx="193">
                  <c:v>141666</c:v>
                </c:pt>
                <c:pt idx="194">
                  <c:v>136979</c:v>
                </c:pt>
                <c:pt idx="195">
                  <c:v>145834</c:v>
                </c:pt>
                <c:pt idx="196">
                  <c:v>128646</c:v>
                </c:pt>
                <c:pt idx="197">
                  <c:v>153125</c:v>
                </c:pt>
                <c:pt idx="198">
                  <c:v>116666</c:v>
                </c:pt>
                <c:pt idx="199">
                  <c:v>118229</c:v>
                </c:pt>
                <c:pt idx="200">
                  <c:v>112500</c:v>
                </c:pt>
                <c:pt idx="201">
                  <c:v>113021</c:v>
                </c:pt>
                <c:pt idx="202">
                  <c:v>105208</c:v>
                </c:pt>
                <c:pt idx="203">
                  <c:v>94271</c:v>
                </c:pt>
                <c:pt idx="204">
                  <c:v>97917</c:v>
                </c:pt>
                <c:pt idx="205">
                  <c:v>121875</c:v>
                </c:pt>
                <c:pt idx="206">
                  <c:v>110937</c:v>
                </c:pt>
                <c:pt idx="207">
                  <c:v>115104</c:v>
                </c:pt>
                <c:pt idx="208">
                  <c:v>111979</c:v>
                </c:pt>
                <c:pt idx="209">
                  <c:v>115105</c:v>
                </c:pt>
                <c:pt idx="210">
                  <c:v>116146</c:v>
                </c:pt>
                <c:pt idx="211">
                  <c:v>107292</c:v>
                </c:pt>
                <c:pt idx="212">
                  <c:v>112500</c:v>
                </c:pt>
                <c:pt idx="213">
                  <c:v>135417</c:v>
                </c:pt>
                <c:pt idx="214">
                  <c:v>107813</c:v>
                </c:pt>
                <c:pt idx="215">
                  <c:v>142709</c:v>
                </c:pt>
                <c:pt idx="216">
                  <c:v>105729</c:v>
                </c:pt>
                <c:pt idx="217">
                  <c:v>101563</c:v>
                </c:pt>
                <c:pt idx="218">
                  <c:v>127084</c:v>
                </c:pt>
                <c:pt idx="219">
                  <c:v>115625</c:v>
                </c:pt>
                <c:pt idx="220">
                  <c:v>108854</c:v>
                </c:pt>
                <c:pt idx="221">
                  <c:v>131771</c:v>
                </c:pt>
                <c:pt idx="222">
                  <c:v>119792</c:v>
                </c:pt>
                <c:pt idx="223">
                  <c:v>104687</c:v>
                </c:pt>
                <c:pt idx="224">
                  <c:v>107292</c:v>
                </c:pt>
                <c:pt idx="225">
                  <c:v>143750</c:v>
                </c:pt>
                <c:pt idx="226">
                  <c:v>108855</c:v>
                </c:pt>
                <c:pt idx="227">
                  <c:v>148438</c:v>
                </c:pt>
                <c:pt idx="228">
                  <c:v>108334</c:v>
                </c:pt>
                <c:pt idx="229">
                  <c:v>109896</c:v>
                </c:pt>
                <c:pt idx="230">
                  <c:v>142709</c:v>
                </c:pt>
                <c:pt idx="231">
                  <c:v>323958</c:v>
                </c:pt>
                <c:pt idx="232">
                  <c:v>91146</c:v>
                </c:pt>
                <c:pt idx="233">
                  <c:v>99480</c:v>
                </c:pt>
                <c:pt idx="234">
                  <c:v>101563</c:v>
                </c:pt>
                <c:pt idx="235">
                  <c:v>101041</c:v>
                </c:pt>
                <c:pt idx="236">
                  <c:v>107813</c:v>
                </c:pt>
                <c:pt idx="237">
                  <c:v>105729</c:v>
                </c:pt>
                <c:pt idx="238">
                  <c:v>106771</c:v>
                </c:pt>
                <c:pt idx="239">
                  <c:v>117187</c:v>
                </c:pt>
                <c:pt idx="240">
                  <c:v>123958</c:v>
                </c:pt>
                <c:pt idx="241">
                  <c:v>104687</c:v>
                </c:pt>
                <c:pt idx="242">
                  <c:v>104167</c:v>
                </c:pt>
                <c:pt idx="243">
                  <c:v>102084</c:v>
                </c:pt>
                <c:pt idx="244">
                  <c:v>104687</c:v>
                </c:pt>
                <c:pt idx="245">
                  <c:v>109375</c:v>
                </c:pt>
                <c:pt idx="246">
                  <c:v>112500</c:v>
                </c:pt>
                <c:pt idx="247">
                  <c:v>139583</c:v>
                </c:pt>
                <c:pt idx="248">
                  <c:v>115625</c:v>
                </c:pt>
                <c:pt idx="249">
                  <c:v>112500</c:v>
                </c:pt>
                <c:pt idx="250">
                  <c:v>116146</c:v>
                </c:pt>
                <c:pt idx="251">
                  <c:v>107292</c:v>
                </c:pt>
                <c:pt idx="252">
                  <c:v>103646</c:v>
                </c:pt>
                <c:pt idx="253">
                  <c:v>108854</c:v>
                </c:pt>
                <c:pt idx="254">
                  <c:v>109375</c:v>
                </c:pt>
                <c:pt idx="255">
                  <c:v>106250</c:v>
                </c:pt>
                <c:pt idx="256">
                  <c:v>106770</c:v>
                </c:pt>
                <c:pt idx="257">
                  <c:v>106250</c:v>
                </c:pt>
                <c:pt idx="258">
                  <c:v>106771</c:v>
                </c:pt>
                <c:pt idx="259">
                  <c:v>109896</c:v>
                </c:pt>
                <c:pt idx="260">
                  <c:v>102083</c:v>
                </c:pt>
                <c:pt idx="261">
                  <c:v>133854</c:v>
                </c:pt>
                <c:pt idx="262">
                  <c:v>117187</c:v>
                </c:pt>
                <c:pt idx="263">
                  <c:v>120312</c:v>
                </c:pt>
                <c:pt idx="264">
                  <c:v>108854</c:v>
                </c:pt>
                <c:pt idx="265">
                  <c:v>101042</c:v>
                </c:pt>
                <c:pt idx="266">
                  <c:v>115104</c:v>
                </c:pt>
                <c:pt idx="267">
                  <c:v>122396</c:v>
                </c:pt>
                <c:pt idx="268">
                  <c:v>107292</c:v>
                </c:pt>
                <c:pt idx="269">
                  <c:v>112500</c:v>
                </c:pt>
                <c:pt idx="270">
                  <c:v>107291</c:v>
                </c:pt>
                <c:pt idx="271">
                  <c:v>126041</c:v>
                </c:pt>
                <c:pt idx="272">
                  <c:v>107292</c:v>
                </c:pt>
                <c:pt idx="273">
                  <c:v>101563</c:v>
                </c:pt>
                <c:pt idx="274">
                  <c:v>110417</c:v>
                </c:pt>
                <c:pt idx="275">
                  <c:v>126042</c:v>
                </c:pt>
                <c:pt idx="276">
                  <c:v>123438</c:v>
                </c:pt>
                <c:pt idx="277">
                  <c:v>110937</c:v>
                </c:pt>
                <c:pt idx="278">
                  <c:v>114583</c:v>
                </c:pt>
                <c:pt idx="279">
                  <c:v>130208</c:v>
                </c:pt>
                <c:pt idx="280">
                  <c:v>122916</c:v>
                </c:pt>
                <c:pt idx="281">
                  <c:v>104166</c:v>
                </c:pt>
                <c:pt idx="282">
                  <c:v>115104</c:v>
                </c:pt>
                <c:pt idx="283">
                  <c:v>108854</c:v>
                </c:pt>
                <c:pt idx="284">
                  <c:v>140625</c:v>
                </c:pt>
                <c:pt idx="285">
                  <c:v>115104</c:v>
                </c:pt>
                <c:pt idx="286">
                  <c:v>111979</c:v>
                </c:pt>
                <c:pt idx="287">
                  <c:v>107812</c:v>
                </c:pt>
                <c:pt idx="288">
                  <c:v>113541</c:v>
                </c:pt>
                <c:pt idx="289">
                  <c:v>115105</c:v>
                </c:pt>
                <c:pt idx="290">
                  <c:v>116667</c:v>
                </c:pt>
                <c:pt idx="291">
                  <c:v>254167</c:v>
                </c:pt>
                <c:pt idx="292">
                  <c:v>113021</c:v>
                </c:pt>
                <c:pt idx="293">
                  <c:v>110937</c:v>
                </c:pt>
                <c:pt idx="294">
                  <c:v>117188</c:v>
                </c:pt>
                <c:pt idx="295">
                  <c:v>107812</c:v>
                </c:pt>
                <c:pt idx="296">
                  <c:v>454688</c:v>
                </c:pt>
                <c:pt idx="297">
                  <c:v>102604</c:v>
                </c:pt>
                <c:pt idx="298">
                  <c:v>116146</c:v>
                </c:pt>
                <c:pt idx="299">
                  <c:v>111458</c:v>
                </c:pt>
                <c:pt idx="300">
                  <c:v>266667</c:v>
                </c:pt>
                <c:pt idx="301">
                  <c:v>115625</c:v>
                </c:pt>
                <c:pt idx="302">
                  <c:v>110417</c:v>
                </c:pt>
                <c:pt idx="303">
                  <c:v>110417</c:v>
                </c:pt>
                <c:pt idx="304">
                  <c:v>108854</c:v>
                </c:pt>
                <c:pt idx="305">
                  <c:v>120834</c:v>
                </c:pt>
                <c:pt idx="306">
                  <c:v>114583</c:v>
                </c:pt>
                <c:pt idx="307">
                  <c:v>122396</c:v>
                </c:pt>
                <c:pt idx="308">
                  <c:v>121875</c:v>
                </c:pt>
                <c:pt idx="309">
                  <c:v>116146</c:v>
                </c:pt>
                <c:pt idx="310">
                  <c:v>108333</c:v>
                </c:pt>
                <c:pt idx="311">
                  <c:v>125000</c:v>
                </c:pt>
                <c:pt idx="312">
                  <c:v>109896</c:v>
                </c:pt>
                <c:pt idx="313">
                  <c:v>120833</c:v>
                </c:pt>
                <c:pt idx="314">
                  <c:v>119792</c:v>
                </c:pt>
                <c:pt idx="315">
                  <c:v>113542</c:v>
                </c:pt>
                <c:pt idx="316">
                  <c:v>129687</c:v>
                </c:pt>
                <c:pt idx="317">
                  <c:v>111980</c:v>
                </c:pt>
                <c:pt idx="318">
                  <c:v>90104</c:v>
                </c:pt>
                <c:pt idx="319">
                  <c:v>109896</c:v>
                </c:pt>
                <c:pt idx="320">
                  <c:v>113542</c:v>
                </c:pt>
                <c:pt idx="321">
                  <c:v>140625</c:v>
                </c:pt>
                <c:pt idx="322">
                  <c:v>107291</c:v>
                </c:pt>
                <c:pt idx="323">
                  <c:v>98437</c:v>
                </c:pt>
                <c:pt idx="324">
                  <c:v>93750</c:v>
                </c:pt>
                <c:pt idx="325">
                  <c:v>113021</c:v>
                </c:pt>
                <c:pt idx="326">
                  <c:v>92709</c:v>
                </c:pt>
                <c:pt idx="327">
                  <c:v>89583</c:v>
                </c:pt>
                <c:pt idx="328">
                  <c:v>96875</c:v>
                </c:pt>
                <c:pt idx="329">
                  <c:v>82292</c:v>
                </c:pt>
                <c:pt idx="330">
                  <c:v>100520</c:v>
                </c:pt>
                <c:pt idx="331">
                  <c:v>73959</c:v>
                </c:pt>
                <c:pt idx="332">
                  <c:v>199480</c:v>
                </c:pt>
                <c:pt idx="333">
                  <c:v>68230</c:v>
                </c:pt>
                <c:pt idx="334">
                  <c:v>64584</c:v>
                </c:pt>
                <c:pt idx="335">
                  <c:v>67187</c:v>
                </c:pt>
                <c:pt idx="336">
                  <c:v>79688</c:v>
                </c:pt>
                <c:pt idx="337">
                  <c:v>64583</c:v>
                </c:pt>
                <c:pt idx="338">
                  <c:v>63542</c:v>
                </c:pt>
                <c:pt idx="339">
                  <c:v>73437</c:v>
                </c:pt>
                <c:pt idx="340">
                  <c:v>66666</c:v>
                </c:pt>
                <c:pt idx="341">
                  <c:v>65104</c:v>
                </c:pt>
                <c:pt idx="342">
                  <c:v>57292</c:v>
                </c:pt>
                <c:pt idx="343">
                  <c:v>105729</c:v>
                </c:pt>
                <c:pt idx="344">
                  <c:v>65625</c:v>
                </c:pt>
                <c:pt idx="345">
                  <c:v>66146</c:v>
                </c:pt>
                <c:pt idx="346">
                  <c:v>66666</c:v>
                </c:pt>
                <c:pt idx="347">
                  <c:v>65104</c:v>
                </c:pt>
                <c:pt idx="348">
                  <c:v>170313</c:v>
                </c:pt>
                <c:pt idx="349">
                  <c:v>64063</c:v>
                </c:pt>
                <c:pt idx="350">
                  <c:v>64063</c:v>
                </c:pt>
                <c:pt idx="351">
                  <c:v>64062</c:v>
                </c:pt>
                <c:pt idx="352">
                  <c:v>64584</c:v>
                </c:pt>
                <c:pt idx="353">
                  <c:v>63021</c:v>
                </c:pt>
                <c:pt idx="354">
                  <c:v>64584</c:v>
                </c:pt>
                <c:pt idx="355">
                  <c:v>66146</c:v>
                </c:pt>
                <c:pt idx="356">
                  <c:v>62500</c:v>
                </c:pt>
                <c:pt idx="357">
                  <c:v>72396</c:v>
                </c:pt>
                <c:pt idx="358">
                  <c:v>65625</c:v>
                </c:pt>
                <c:pt idx="359">
                  <c:v>61459</c:v>
                </c:pt>
                <c:pt idx="360">
                  <c:v>63021</c:v>
                </c:pt>
                <c:pt idx="361">
                  <c:v>65104</c:v>
                </c:pt>
                <c:pt idx="362">
                  <c:v>60417</c:v>
                </c:pt>
                <c:pt idx="363">
                  <c:v>57291</c:v>
                </c:pt>
                <c:pt idx="364">
                  <c:v>145313</c:v>
                </c:pt>
                <c:pt idx="365">
                  <c:v>66146</c:v>
                </c:pt>
                <c:pt idx="366">
                  <c:v>75520</c:v>
                </c:pt>
                <c:pt idx="367">
                  <c:v>57813</c:v>
                </c:pt>
                <c:pt idx="368">
                  <c:v>53125</c:v>
                </c:pt>
                <c:pt idx="369">
                  <c:v>43750</c:v>
                </c:pt>
                <c:pt idx="370">
                  <c:v>74479</c:v>
                </c:pt>
                <c:pt idx="371">
                  <c:v>45313</c:v>
                </c:pt>
                <c:pt idx="372">
                  <c:v>47917</c:v>
                </c:pt>
                <c:pt idx="373">
                  <c:v>41667</c:v>
                </c:pt>
                <c:pt idx="374">
                  <c:v>54167</c:v>
                </c:pt>
                <c:pt idx="375">
                  <c:v>65104</c:v>
                </c:pt>
                <c:pt idx="376">
                  <c:v>42188</c:v>
                </c:pt>
                <c:pt idx="377">
                  <c:v>41667</c:v>
                </c:pt>
                <c:pt idx="378">
                  <c:v>46875</c:v>
                </c:pt>
                <c:pt idx="379">
                  <c:v>48959</c:v>
                </c:pt>
                <c:pt idx="380">
                  <c:v>130208</c:v>
                </c:pt>
                <c:pt idx="381">
                  <c:v>47917</c:v>
                </c:pt>
                <c:pt idx="382">
                  <c:v>50521</c:v>
                </c:pt>
                <c:pt idx="383">
                  <c:v>41146</c:v>
                </c:pt>
                <c:pt idx="384">
                  <c:v>44270</c:v>
                </c:pt>
                <c:pt idx="385">
                  <c:v>42708</c:v>
                </c:pt>
                <c:pt idx="386">
                  <c:v>51563</c:v>
                </c:pt>
                <c:pt idx="387">
                  <c:v>50000</c:v>
                </c:pt>
                <c:pt idx="388">
                  <c:v>45313</c:v>
                </c:pt>
                <c:pt idx="389">
                  <c:v>45834</c:v>
                </c:pt>
                <c:pt idx="390">
                  <c:v>44791</c:v>
                </c:pt>
                <c:pt idx="391">
                  <c:v>45833</c:v>
                </c:pt>
                <c:pt idx="392">
                  <c:v>51563</c:v>
                </c:pt>
                <c:pt idx="393">
                  <c:v>48958</c:v>
                </c:pt>
                <c:pt idx="394">
                  <c:v>43229</c:v>
                </c:pt>
                <c:pt idx="395">
                  <c:v>43229</c:v>
                </c:pt>
                <c:pt idx="396">
                  <c:v>84896</c:v>
                </c:pt>
                <c:pt idx="397">
                  <c:v>68229</c:v>
                </c:pt>
                <c:pt idx="398">
                  <c:v>173438</c:v>
                </c:pt>
                <c:pt idx="399">
                  <c:v>71354</c:v>
                </c:pt>
                <c:pt idx="400">
                  <c:v>64583</c:v>
                </c:pt>
                <c:pt idx="401">
                  <c:v>57813</c:v>
                </c:pt>
                <c:pt idx="402">
                  <c:v>55208</c:v>
                </c:pt>
                <c:pt idx="403">
                  <c:v>57812</c:v>
                </c:pt>
                <c:pt idx="404">
                  <c:v>61979</c:v>
                </c:pt>
                <c:pt idx="405">
                  <c:v>58334</c:v>
                </c:pt>
                <c:pt idx="406">
                  <c:v>51563</c:v>
                </c:pt>
                <c:pt idx="407">
                  <c:v>53125</c:v>
                </c:pt>
                <c:pt idx="408">
                  <c:v>59896</c:v>
                </c:pt>
                <c:pt idx="409">
                  <c:v>52605</c:v>
                </c:pt>
                <c:pt idx="410">
                  <c:v>57812</c:v>
                </c:pt>
                <c:pt idx="411">
                  <c:v>58854</c:v>
                </c:pt>
                <c:pt idx="412">
                  <c:v>53125</c:v>
                </c:pt>
                <c:pt idx="413">
                  <c:v>51042</c:v>
                </c:pt>
                <c:pt idx="414">
                  <c:v>59896</c:v>
                </c:pt>
                <c:pt idx="415">
                  <c:v>47917</c:v>
                </c:pt>
                <c:pt idx="416">
                  <c:v>122917</c:v>
                </c:pt>
                <c:pt idx="417">
                  <c:v>45833</c:v>
                </c:pt>
                <c:pt idx="418">
                  <c:v>45834</c:v>
                </c:pt>
                <c:pt idx="419">
                  <c:v>50520</c:v>
                </c:pt>
                <c:pt idx="420">
                  <c:v>51041</c:v>
                </c:pt>
                <c:pt idx="421">
                  <c:v>49479</c:v>
                </c:pt>
                <c:pt idx="422">
                  <c:v>48958</c:v>
                </c:pt>
                <c:pt idx="423">
                  <c:v>50000</c:v>
                </c:pt>
                <c:pt idx="424">
                  <c:v>50521</c:v>
                </c:pt>
                <c:pt idx="425">
                  <c:v>48959</c:v>
                </c:pt>
                <c:pt idx="426">
                  <c:v>47916</c:v>
                </c:pt>
                <c:pt idx="427">
                  <c:v>46875</c:v>
                </c:pt>
                <c:pt idx="428">
                  <c:v>48958</c:v>
                </c:pt>
                <c:pt idx="429">
                  <c:v>50000</c:v>
                </c:pt>
                <c:pt idx="430">
                  <c:v>52083</c:v>
                </c:pt>
                <c:pt idx="431">
                  <c:v>44270</c:v>
                </c:pt>
                <c:pt idx="432">
                  <c:v>148959</c:v>
                </c:pt>
                <c:pt idx="433">
                  <c:v>51042</c:v>
                </c:pt>
                <c:pt idx="434">
                  <c:v>53125</c:v>
                </c:pt>
                <c:pt idx="435">
                  <c:v>43229</c:v>
                </c:pt>
                <c:pt idx="436">
                  <c:v>47396</c:v>
                </c:pt>
                <c:pt idx="437">
                  <c:v>46875</c:v>
                </c:pt>
                <c:pt idx="438">
                  <c:v>44271</c:v>
                </c:pt>
                <c:pt idx="439">
                  <c:v>45313</c:v>
                </c:pt>
                <c:pt idx="440">
                  <c:v>41146</c:v>
                </c:pt>
                <c:pt idx="441">
                  <c:v>41146</c:v>
                </c:pt>
                <c:pt idx="442">
                  <c:v>42708</c:v>
                </c:pt>
                <c:pt idx="443">
                  <c:v>57813</c:v>
                </c:pt>
                <c:pt idx="444">
                  <c:v>57813</c:v>
                </c:pt>
                <c:pt idx="445">
                  <c:v>57291</c:v>
                </c:pt>
                <c:pt idx="446">
                  <c:v>45833</c:v>
                </c:pt>
                <c:pt idx="447">
                  <c:v>40104</c:v>
                </c:pt>
                <c:pt idx="448">
                  <c:v>124479</c:v>
                </c:pt>
                <c:pt idx="449">
                  <c:v>52604</c:v>
                </c:pt>
                <c:pt idx="450">
                  <c:v>30208</c:v>
                </c:pt>
                <c:pt idx="451">
                  <c:v>32812</c:v>
                </c:pt>
                <c:pt idx="452">
                  <c:v>30209</c:v>
                </c:pt>
                <c:pt idx="453">
                  <c:v>32292</c:v>
                </c:pt>
                <c:pt idx="454">
                  <c:v>45833</c:v>
                </c:pt>
                <c:pt idx="455">
                  <c:v>47395</c:v>
                </c:pt>
                <c:pt idx="456">
                  <c:v>44791</c:v>
                </c:pt>
                <c:pt idx="457">
                  <c:v>47396</c:v>
                </c:pt>
                <c:pt idx="458">
                  <c:v>53646</c:v>
                </c:pt>
                <c:pt idx="459">
                  <c:v>52083</c:v>
                </c:pt>
                <c:pt idx="460">
                  <c:v>49480</c:v>
                </c:pt>
                <c:pt idx="461">
                  <c:v>51562</c:v>
                </c:pt>
                <c:pt idx="462">
                  <c:v>52083</c:v>
                </c:pt>
                <c:pt idx="463">
                  <c:v>47917</c:v>
                </c:pt>
                <c:pt idx="464">
                  <c:v>131771</c:v>
                </c:pt>
                <c:pt idx="465">
                  <c:v>47917</c:v>
                </c:pt>
                <c:pt idx="466">
                  <c:v>46354</c:v>
                </c:pt>
                <c:pt idx="467">
                  <c:v>50000</c:v>
                </c:pt>
                <c:pt idx="468">
                  <c:v>81250</c:v>
                </c:pt>
                <c:pt idx="469">
                  <c:v>46875</c:v>
                </c:pt>
                <c:pt idx="470">
                  <c:v>44271</c:v>
                </c:pt>
                <c:pt idx="471">
                  <c:v>44271</c:v>
                </c:pt>
                <c:pt idx="472">
                  <c:v>48438</c:v>
                </c:pt>
                <c:pt idx="473">
                  <c:v>67709</c:v>
                </c:pt>
                <c:pt idx="474">
                  <c:v>38021</c:v>
                </c:pt>
                <c:pt idx="475">
                  <c:v>38021</c:v>
                </c:pt>
                <c:pt idx="476">
                  <c:v>41146</c:v>
                </c:pt>
                <c:pt idx="477">
                  <c:v>42709</c:v>
                </c:pt>
                <c:pt idx="478">
                  <c:v>43229</c:v>
                </c:pt>
                <c:pt idx="479">
                  <c:v>41667</c:v>
                </c:pt>
                <c:pt idx="480">
                  <c:v>105729</c:v>
                </c:pt>
                <c:pt idx="481">
                  <c:v>39583</c:v>
                </c:pt>
                <c:pt idx="482">
                  <c:v>63021</c:v>
                </c:pt>
                <c:pt idx="483">
                  <c:v>41667</c:v>
                </c:pt>
                <c:pt idx="484">
                  <c:v>33855</c:v>
                </c:pt>
                <c:pt idx="485">
                  <c:v>34375</c:v>
                </c:pt>
                <c:pt idx="486">
                  <c:v>57813</c:v>
                </c:pt>
                <c:pt idx="487">
                  <c:v>56771</c:v>
                </c:pt>
                <c:pt idx="488">
                  <c:v>59896</c:v>
                </c:pt>
                <c:pt idx="489">
                  <c:v>46354</c:v>
                </c:pt>
                <c:pt idx="490">
                  <c:v>52604</c:v>
                </c:pt>
                <c:pt idx="491">
                  <c:v>55729</c:v>
                </c:pt>
                <c:pt idx="492">
                  <c:v>45313</c:v>
                </c:pt>
                <c:pt idx="493">
                  <c:v>48438</c:v>
                </c:pt>
                <c:pt idx="494">
                  <c:v>45313</c:v>
                </c:pt>
                <c:pt idx="495">
                  <c:v>146354</c:v>
                </c:pt>
                <c:pt idx="496">
                  <c:v>46354</c:v>
                </c:pt>
                <c:pt idx="497">
                  <c:v>45834</c:v>
                </c:pt>
                <c:pt idx="498">
                  <c:v>47395</c:v>
                </c:pt>
                <c:pt idx="499">
                  <c:v>54687</c:v>
                </c:pt>
                <c:pt idx="500">
                  <c:v>47396</c:v>
                </c:pt>
                <c:pt idx="501">
                  <c:v>52084</c:v>
                </c:pt>
                <c:pt idx="502">
                  <c:v>46875</c:v>
                </c:pt>
                <c:pt idx="503">
                  <c:v>45312</c:v>
                </c:pt>
                <c:pt idx="504">
                  <c:v>48438</c:v>
                </c:pt>
                <c:pt idx="505">
                  <c:v>65104</c:v>
                </c:pt>
                <c:pt idx="506">
                  <c:v>39062</c:v>
                </c:pt>
                <c:pt idx="507">
                  <c:v>36458</c:v>
                </c:pt>
                <c:pt idx="508">
                  <c:v>41145</c:v>
                </c:pt>
                <c:pt idx="509">
                  <c:v>40625</c:v>
                </c:pt>
                <c:pt idx="510">
                  <c:v>58333</c:v>
                </c:pt>
                <c:pt idx="511">
                  <c:v>45313</c:v>
                </c:pt>
                <c:pt idx="512">
                  <c:v>36458</c:v>
                </c:pt>
                <c:pt idx="513">
                  <c:v>43229</c:v>
                </c:pt>
                <c:pt idx="514">
                  <c:v>46354</c:v>
                </c:pt>
                <c:pt idx="515">
                  <c:v>42188</c:v>
                </c:pt>
                <c:pt idx="516">
                  <c:v>49479</c:v>
                </c:pt>
                <c:pt idx="517">
                  <c:v>41667</c:v>
                </c:pt>
                <c:pt idx="518">
                  <c:v>35938</c:v>
                </c:pt>
                <c:pt idx="519">
                  <c:v>50521</c:v>
                </c:pt>
                <c:pt idx="520">
                  <c:v>47917</c:v>
                </c:pt>
                <c:pt idx="521">
                  <c:v>46354</c:v>
                </c:pt>
                <c:pt idx="522">
                  <c:v>51041</c:v>
                </c:pt>
                <c:pt idx="523">
                  <c:v>47396</c:v>
                </c:pt>
                <c:pt idx="524">
                  <c:v>48958</c:v>
                </c:pt>
                <c:pt idx="525">
                  <c:v>46875</c:v>
                </c:pt>
                <c:pt idx="526">
                  <c:v>115104</c:v>
                </c:pt>
                <c:pt idx="527">
                  <c:v>46875</c:v>
                </c:pt>
                <c:pt idx="528">
                  <c:v>45833</c:v>
                </c:pt>
                <c:pt idx="529">
                  <c:v>45833</c:v>
                </c:pt>
                <c:pt idx="530">
                  <c:v>50000</c:v>
                </c:pt>
                <c:pt idx="531">
                  <c:v>42708</c:v>
                </c:pt>
                <c:pt idx="532">
                  <c:v>38542</c:v>
                </c:pt>
                <c:pt idx="533">
                  <c:v>39583</c:v>
                </c:pt>
                <c:pt idx="534">
                  <c:v>42188</c:v>
                </c:pt>
                <c:pt idx="535">
                  <c:v>36979</c:v>
                </c:pt>
                <c:pt idx="536">
                  <c:v>35937</c:v>
                </c:pt>
                <c:pt idx="537">
                  <c:v>36979</c:v>
                </c:pt>
                <c:pt idx="538">
                  <c:v>40625</c:v>
                </c:pt>
                <c:pt idx="539">
                  <c:v>41146</c:v>
                </c:pt>
                <c:pt idx="540">
                  <c:v>35937</c:v>
                </c:pt>
                <c:pt idx="541">
                  <c:v>39584</c:v>
                </c:pt>
                <c:pt idx="542">
                  <c:v>101042</c:v>
                </c:pt>
                <c:pt idx="543">
                  <c:v>38021</c:v>
                </c:pt>
                <c:pt idx="544">
                  <c:v>39062</c:v>
                </c:pt>
                <c:pt idx="545">
                  <c:v>32812</c:v>
                </c:pt>
                <c:pt idx="546">
                  <c:v>35416</c:v>
                </c:pt>
                <c:pt idx="547">
                  <c:v>36979</c:v>
                </c:pt>
                <c:pt idx="548">
                  <c:v>34375</c:v>
                </c:pt>
                <c:pt idx="549">
                  <c:v>40104</c:v>
                </c:pt>
                <c:pt idx="550">
                  <c:v>35417</c:v>
                </c:pt>
                <c:pt idx="551">
                  <c:v>33854</c:v>
                </c:pt>
                <c:pt idx="552">
                  <c:v>40104</c:v>
                </c:pt>
                <c:pt idx="553">
                  <c:v>34896</c:v>
                </c:pt>
                <c:pt idx="554">
                  <c:v>35937</c:v>
                </c:pt>
                <c:pt idx="555">
                  <c:v>41667</c:v>
                </c:pt>
                <c:pt idx="556">
                  <c:v>36979</c:v>
                </c:pt>
                <c:pt idx="557">
                  <c:v>34375</c:v>
                </c:pt>
                <c:pt idx="558">
                  <c:v>97396</c:v>
                </c:pt>
                <c:pt idx="559">
                  <c:v>39063</c:v>
                </c:pt>
                <c:pt idx="560">
                  <c:v>37500</c:v>
                </c:pt>
                <c:pt idx="561">
                  <c:v>44271</c:v>
                </c:pt>
                <c:pt idx="562">
                  <c:v>42187</c:v>
                </c:pt>
                <c:pt idx="563">
                  <c:v>38021</c:v>
                </c:pt>
                <c:pt idx="564">
                  <c:v>38542</c:v>
                </c:pt>
                <c:pt idx="565">
                  <c:v>36458</c:v>
                </c:pt>
                <c:pt idx="566">
                  <c:v>40105</c:v>
                </c:pt>
                <c:pt idx="567">
                  <c:v>36979</c:v>
                </c:pt>
                <c:pt idx="568">
                  <c:v>37500</c:v>
                </c:pt>
                <c:pt idx="569">
                  <c:v>36459</c:v>
                </c:pt>
                <c:pt idx="570">
                  <c:v>36458</c:v>
                </c:pt>
                <c:pt idx="571">
                  <c:v>34375</c:v>
                </c:pt>
                <c:pt idx="572">
                  <c:v>34896</c:v>
                </c:pt>
                <c:pt idx="573">
                  <c:v>35417</c:v>
                </c:pt>
                <c:pt idx="574">
                  <c:v>97916</c:v>
                </c:pt>
                <c:pt idx="575">
                  <c:v>36979</c:v>
                </c:pt>
                <c:pt idx="576">
                  <c:v>36458</c:v>
                </c:pt>
                <c:pt idx="577">
                  <c:v>36458</c:v>
                </c:pt>
                <c:pt idx="578">
                  <c:v>35417</c:v>
                </c:pt>
                <c:pt idx="579">
                  <c:v>38542</c:v>
                </c:pt>
                <c:pt idx="580">
                  <c:v>36458</c:v>
                </c:pt>
                <c:pt idx="581">
                  <c:v>35938</c:v>
                </c:pt>
                <c:pt idx="582">
                  <c:v>34896</c:v>
                </c:pt>
                <c:pt idx="583">
                  <c:v>31771</c:v>
                </c:pt>
                <c:pt idx="584">
                  <c:v>34896</c:v>
                </c:pt>
                <c:pt idx="585">
                  <c:v>32292</c:v>
                </c:pt>
                <c:pt idx="586">
                  <c:v>33854</c:v>
                </c:pt>
                <c:pt idx="587">
                  <c:v>35937</c:v>
                </c:pt>
                <c:pt idx="588">
                  <c:v>32812</c:v>
                </c:pt>
                <c:pt idx="589">
                  <c:v>42708</c:v>
                </c:pt>
                <c:pt idx="590">
                  <c:v>95834</c:v>
                </c:pt>
                <c:pt idx="591">
                  <c:v>39583</c:v>
                </c:pt>
                <c:pt idx="592">
                  <c:v>39063</c:v>
                </c:pt>
                <c:pt idx="593">
                  <c:v>36459</c:v>
                </c:pt>
                <c:pt idx="594">
                  <c:v>41146</c:v>
                </c:pt>
                <c:pt idx="595">
                  <c:v>39583</c:v>
                </c:pt>
                <c:pt idx="596">
                  <c:v>40104</c:v>
                </c:pt>
                <c:pt idx="597">
                  <c:v>40625</c:v>
                </c:pt>
                <c:pt idx="598">
                  <c:v>36458</c:v>
                </c:pt>
                <c:pt idx="599">
                  <c:v>38542</c:v>
                </c:pt>
                <c:pt idx="600">
                  <c:v>33854</c:v>
                </c:pt>
                <c:pt idx="601">
                  <c:v>40104</c:v>
                </c:pt>
                <c:pt idx="602">
                  <c:v>36979</c:v>
                </c:pt>
                <c:pt idx="603">
                  <c:v>36458</c:v>
                </c:pt>
                <c:pt idx="604">
                  <c:v>35938</c:v>
                </c:pt>
                <c:pt idx="605">
                  <c:v>36459</c:v>
                </c:pt>
                <c:pt idx="606">
                  <c:v>180208</c:v>
                </c:pt>
                <c:pt idx="607">
                  <c:v>44270</c:v>
                </c:pt>
                <c:pt idx="608">
                  <c:v>40625</c:v>
                </c:pt>
                <c:pt idx="609">
                  <c:v>35417</c:v>
                </c:pt>
                <c:pt idx="610">
                  <c:v>34375</c:v>
                </c:pt>
                <c:pt idx="611">
                  <c:v>31771</c:v>
                </c:pt>
                <c:pt idx="612">
                  <c:v>33854</c:v>
                </c:pt>
                <c:pt idx="613">
                  <c:v>53646</c:v>
                </c:pt>
                <c:pt idx="614">
                  <c:v>159375</c:v>
                </c:pt>
                <c:pt idx="615">
                  <c:v>132292</c:v>
                </c:pt>
                <c:pt idx="616">
                  <c:v>157813</c:v>
                </c:pt>
                <c:pt idx="617">
                  <c:v>68229</c:v>
                </c:pt>
                <c:pt idx="618">
                  <c:v>55729</c:v>
                </c:pt>
                <c:pt idx="619">
                  <c:v>38541</c:v>
                </c:pt>
                <c:pt idx="620">
                  <c:v>39583</c:v>
                </c:pt>
                <c:pt idx="621">
                  <c:v>73958</c:v>
                </c:pt>
                <c:pt idx="622">
                  <c:v>40625</c:v>
                </c:pt>
                <c:pt idx="623">
                  <c:v>45312</c:v>
                </c:pt>
                <c:pt idx="624">
                  <c:v>39583</c:v>
                </c:pt>
                <c:pt idx="625">
                  <c:v>46354</c:v>
                </c:pt>
                <c:pt idx="626">
                  <c:v>50000</c:v>
                </c:pt>
                <c:pt idx="627">
                  <c:v>43229</c:v>
                </c:pt>
                <c:pt idx="628">
                  <c:v>36979</c:v>
                </c:pt>
                <c:pt idx="629">
                  <c:v>37500</c:v>
                </c:pt>
                <c:pt idx="630">
                  <c:v>43229</c:v>
                </c:pt>
                <c:pt idx="631">
                  <c:v>43750</c:v>
                </c:pt>
                <c:pt idx="632">
                  <c:v>36458</c:v>
                </c:pt>
                <c:pt idx="633">
                  <c:v>36979</c:v>
                </c:pt>
                <c:pt idx="634">
                  <c:v>89062</c:v>
                </c:pt>
                <c:pt idx="635">
                  <c:v>35938</c:v>
                </c:pt>
                <c:pt idx="636">
                  <c:v>38542</c:v>
                </c:pt>
                <c:pt idx="637">
                  <c:v>46354</c:v>
                </c:pt>
                <c:pt idx="638">
                  <c:v>41667</c:v>
                </c:pt>
                <c:pt idx="639">
                  <c:v>43750</c:v>
                </c:pt>
                <c:pt idx="640">
                  <c:v>40625</c:v>
                </c:pt>
                <c:pt idx="641">
                  <c:v>39584</c:v>
                </c:pt>
                <c:pt idx="642">
                  <c:v>35416</c:v>
                </c:pt>
                <c:pt idx="643">
                  <c:v>35938</c:v>
                </c:pt>
                <c:pt idx="644">
                  <c:v>45833</c:v>
                </c:pt>
                <c:pt idx="645">
                  <c:v>40104</c:v>
                </c:pt>
                <c:pt idx="646">
                  <c:v>41146</c:v>
                </c:pt>
                <c:pt idx="647">
                  <c:v>36459</c:v>
                </c:pt>
                <c:pt idx="648">
                  <c:v>35937</c:v>
                </c:pt>
                <c:pt idx="649">
                  <c:v>36979</c:v>
                </c:pt>
                <c:pt idx="650">
                  <c:v>113542</c:v>
                </c:pt>
                <c:pt idx="651">
                  <c:v>42187</c:v>
                </c:pt>
                <c:pt idx="652">
                  <c:v>39583</c:v>
                </c:pt>
                <c:pt idx="653">
                  <c:v>35417</c:v>
                </c:pt>
                <c:pt idx="654">
                  <c:v>36458</c:v>
                </c:pt>
                <c:pt idx="655">
                  <c:v>35417</c:v>
                </c:pt>
                <c:pt idx="656">
                  <c:v>34896</c:v>
                </c:pt>
                <c:pt idx="657">
                  <c:v>34896</c:v>
                </c:pt>
                <c:pt idx="658">
                  <c:v>30729</c:v>
                </c:pt>
                <c:pt idx="659">
                  <c:v>36458</c:v>
                </c:pt>
                <c:pt idx="660">
                  <c:v>36458</c:v>
                </c:pt>
                <c:pt idx="661">
                  <c:v>33333</c:v>
                </c:pt>
                <c:pt idx="662">
                  <c:v>35417</c:v>
                </c:pt>
                <c:pt idx="663">
                  <c:v>33854</c:v>
                </c:pt>
                <c:pt idx="664">
                  <c:v>35937</c:v>
                </c:pt>
                <c:pt idx="665">
                  <c:v>87500</c:v>
                </c:pt>
                <c:pt idx="666">
                  <c:v>32292</c:v>
                </c:pt>
                <c:pt idx="667">
                  <c:v>31250</c:v>
                </c:pt>
                <c:pt idx="668">
                  <c:v>32813</c:v>
                </c:pt>
                <c:pt idx="669">
                  <c:v>35938</c:v>
                </c:pt>
                <c:pt idx="670">
                  <c:v>48437</c:v>
                </c:pt>
                <c:pt idx="671">
                  <c:v>46875</c:v>
                </c:pt>
                <c:pt idx="672">
                  <c:v>44792</c:v>
                </c:pt>
                <c:pt idx="673">
                  <c:v>44792</c:v>
                </c:pt>
                <c:pt idx="674">
                  <c:v>50000</c:v>
                </c:pt>
                <c:pt idx="675">
                  <c:v>43229</c:v>
                </c:pt>
                <c:pt idx="676">
                  <c:v>45313</c:v>
                </c:pt>
                <c:pt idx="677">
                  <c:v>42188</c:v>
                </c:pt>
                <c:pt idx="678">
                  <c:v>38021</c:v>
                </c:pt>
                <c:pt idx="679">
                  <c:v>36980</c:v>
                </c:pt>
                <c:pt idx="680">
                  <c:v>108334</c:v>
                </c:pt>
                <c:pt idx="681">
                  <c:v>39583</c:v>
                </c:pt>
                <c:pt idx="682">
                  <c:v>45313</c:v>
                </c:pt>
                <c:pt idx="683">
                  <c:v>42187</c:v>
                </c:pt>
                <c:pt idx="684">
                  <c:v>42187</c:v>
                </c:pt>
                <c:pt idx="685">
                  <c:v>44270</c:v>
                </c:pt>
                <c:pt idx="686">
                  <c:v>40104</c:v>
                </c:pt>
                <c:pt idx="687">
                  <c:v>42188</c:v>
                </c:pt>
                <c:pt idx="688">
                  <c:v>38021</c:v>
                </c:pt>
                <c:pt idx="689">
                  <c:v>38021</c:v>
                </c:pt>
                <c:pt idx="690">
                  <c:v>38542</c:v>
                </c:pt>
                <c:pt idx="691">
                  <c:v>40625</c:v>
                </c:pt>
                <c:pt idx="692">
                  <c:v>36459</c:v>
                </c:pt>
                <c:pt idx="693">
                  <c:v>38542</c:v>
                </c:pt>
                <c:pt idx="694">
                  <c:v>37500</c:v>
                </c:pt>
                <c:pt idx="695">
                  <c:v>43750</c:v>
                </c:pt>
                <c:pt idx="696">
                  <c:v>71354</c:v>
                </c:pt>
                <c:pt idx="697">
                  <c:v>41667</c:v>
                </c:pt>
                <c:pt idx="698">
                  <c:v>38020</c:v>
                </c:pt>
                <c:pt idx="699">
                  <c:v>40625</c:v>
                </c:pt>
                <c:pt idx="700">
                  <c:v>39062</c:v>
                </c:pt>
                <c:pt idx="701">
                  <c:v>36979</c:v>
                </c:pt>
                <c:pt idx="702">
                  <c:v>35938</c:v>
                </c:pt>
                <c:pt idx="703">
                  <c:v>36458</c:v>
                </c:pt>
                <c:pt idx="704">
                  <c:v>35417</c:v>
                </c:pt>
                <c:pt idx="705">
                  <c:v>37500</c:v>
                </c:pt>
                <c:pt idx="706">
                  <c:v>38542</c:v>
                </c:pt>
                <c:pt idx="707">
                  <c:v>33855</c:v>
                </c:pt>
                <c:pt idx="708">
                  <c:v>33854</c:v>
                </c:pt>
                <c:pt idx="709">
                  <c:v>33854</c:v>
                </c:pt>
                <c:pt idx="710">
                  <c:v>31250</c:v>
                </c:pt>
                <c:pt idx="711">
                  <c:v>33854</c:v>
                </c:pt>
                <c:pt idx="712">
                  <c:v>98437</c:v>
                </c:pt>
                <c:pt idx="713">
                  <c:v>31250</c:v>
                </c:pt>
                <c:pt idx="714">
                  <c:v>33333</c:v>
                </c:pt>
                <c:pt idx="715">
                  <c:v>32291</c:v>
                </c:pt>
                <c:pt idx="716">
                  <c:v>29688</c:v>
                </c:pt>
                <c:pt idx="717">
                  <c:v>33333</c:v>
                </c:pt>
                <c:pt idx="718">
                  <c:v>30730</c:v>
                </c:pt>
                <c:pt idx="719">
                  <c:v>40104</c:v>
                </c:pt>
                <c:pt idx="720">
                  <c:v>45313</c:v>
                </c:pt>
                <c:pt idx="721">
                  <c:v>40104</c:v>
                </c:pt>
                <c:pt idx="722">
                  <c:v>38021</c:v>
                </c:pt>
                <c:pt idx="723">
                  <c:v>38541</c:v>
                </c:pt>
                <c:pt idx="724">
                  <c:v>41146</c:v>
                </c:pt>
                <c:pt idx="725">
                  <c:v>39584</c:v>
                </c:pt>
                <c:pt idx="726">
                  <c:v>38021</c:v>
                </c:pt>
                <c:pt idx="727">
                  <c:v>39062</c:v>
                </c:pt>
                <c:pt idx="728">
                  <c:v>93229</c:v>
                </c:pt>
                <c:pt idx="729">
                  <c:v>36979</c:v>
                </c:pt>
                <c:pt idx="730">
                  <c:v>33334</c:v>
                </c:pt>
                <c:pt idx="731">
                  <c:v>32812</c:v>
                </c:pt>
                <c:pt idx="732">
                  <c:v>35938</c:v>
                </c:pt>
                <c:pt idx="733">
                  <c:v>35938</c:v>
                </c:pt>
                <c:pt idx="734">
                  <c:v>34896</c:v>
                </c:pt>
                <c:pt idx="735">
                  <c:v>37500</c:v>
                </c:pt>
                <c:pt idx="736">
                  <c:v>35417</c:v>
                </c:pt>
                <c:pt idx="737">
                  <c:v>33334</c:v>
                </c:pt>
                <c:pt idx="738">
                  <c:v>32812</c:v>
                </c:pt>
                <c:pt idx="739">
                  <c:v>40625</c:v>
                </c:pt>
                <c:pt idx="740">
                  <c:v>38542</c:v>
                </c:pt>
                <c:pt idx="741">
                  <c:v>42188</c:v>
                </c:pt>
                <c:pt idx="742">
                  <c:v>33854</c:v>
                </c:pt>
                <c:pt idx="743">
                  <c:v>34895</c:v>
                </c:pt>
                <c:pt idx="744">
                  <c:v>86979</c:v>
                </c:pt>
                <c:pt idx="745">
                  <c:v>33854</c:v>
                </c:pt>
                <c:pt idx="746">
                  <c:v>33855</c:v>
                </c:pt>
                <c:pt idx="747">
                  <c:v>35417</c:v>
                </c:pt>
                <c:pt idx="748">
                  <c:v>33854</c:v>
                </c:pt>
                <c:pt idx="749">
                  <c:v>33334</c:v>
                </c:pt>
                <c:pt idx="750">
                  <c:v>31771</c:v>
                </c:pt>
                <c:pt idx="751">
                  <c:v>31771</c:v>
                </c:pt>
                <c:pt idx="752">
                  <c:v>33333</c:v>
                </c:pt>
                <c:pt idx="753">
                  <c:v>45833</c:v>
                </c:pt>
                <c:pt idx="754">
                  <c:v>41666</c:v>
                </c:pt>
                <c:pt idx="755">
                  <c:v>35938</c:v>
                </c:pt>
                <c:pt idx="756">
                  <c:v>33854</c:v>
                </c:pt>
                <c:pt idx="757">
                  <c:v>31770</c:v>
                </c:pt>
                <c:pt idx="758">
                  <c:v>31771</c:v>
                </c:pt>
                <c:pt idx="759">
                  <c:v>30729</c:v>
                </c:pt>
                <c:pt idx="760">
                  <c:v>78125</c:v>
                </c:pt>
                <c:pt idx="761">
                  <c:v>32292</c:v>
                </c:pt>
                <c:pt idx="762">
                  <c:v>30208</c:v>
                </c:pt>
                <c:pt idx="763">
                  <c:v>30208</c:v>
                </c:pt>
                <c:pt idx="764">
                  <c:v>30729</c:v>
                </c:pt>
                <c:pt idx="765">
                  <c:v>30729</c:v>
                </c:pt>
                <c:pt idx="766">
                  <c:v>30208</c:v>
                </c:pt>
                <c:pt idx="767">
                  <c:v>28646</c:v>
                </c:pt>
                <c:pt idx="768">
                  <c:v>30208</c:v>
                </c:pt>
                <c:pt idx="769">
                  <c:v>34375</c:v>
                </c:pt>
                <c:pt idx="770">
                  <c:v>30730</c:v>
                </c:pt>
                <c:pt idx="771">
                  <c:v>27604</c:v>
                </c:pt>
                <c:pt idx="772">
                  <c:v>28645</c:v>
                </c:pt>
                <c:pt idx="773">
                  <c:v>31250</c:v>
                </c:pt>
                <c:pt idx="774">
                  <c:v>28125</c:v>
                </c:pt>
                <c:pt idx="775">
                  <c:v>28646</c:v>
                </c:pt>
                <c:pt idx="776">
                  <c:v>83855</c:v>
                </c:pt>
                <c:pt idx="777">
                  <c:v>31771</c:v>
                </c:pt>
                <c:pt idx="778">
                  <c:v>42187</c:v>
                </c:pt>
                <c:pt idx="779">
                  <c:v>37500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3475246"/>
        <c:axId val="854887704"/>
      </c:lineChart>
      <c:catAx>
        <c:axId val="7634752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887704"/>
        <c:crosses val="autoZero"/>
        <c:auto val="1"/>
        <c:lblAlgn val="ctr"/>
        <c:lblOffset val="100"/>
        <c:noMultiLvlLbl val="0"/>
      </c:catAx>
      <c:valAx>
        <c:axId val="85488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4752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8890</xdr:colOff>
      <xdr:row>5</xdr:row>
      <xdr:rowOff>12700</xdr:rowOff>
    </xdr:from>
    <xdr:to>
      <xdr:col>11</xdr:col>
      <xdr:colOff>170180</xdr:colOff>
      <xdr:row>29</xdr:row>
      <xdr:rowOff>88900</xdr:rowOff>
    </xdr:to>
    <xdr:graphicFrame>
      <xdr:nvGraphicFramePr>
        <xdr:cNvPr id="3" name="Chart 2"/>
        <xdr:cNvGraphicFramePr/>
      </xdr:nvGraphicFramePr>
      <xdr:xfrm>
        <a:off x="740410" y="901700"/>
        <a:ext cx="8030210" cy="434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C785"/>
  <sheetViews>
    <sheetView tabSelected="1" zoomScale="150" zoomScaleNormal="150" workbookViewId="0">
      <selection activeCell="F5" sqref="F5"/>
    </sheetView>
  </sheetViews>
  <sheetFormatPr defaultColWidth="9" defaultRowHeight="14" outlineLevelCol="2"/>
  <cols>
    <col min="2" max="2" width="12.6875"/>
    <col min="3" max="3" width="11.625"/>
    <col min="4" max="4" width="9.5"/>
  </cols>
  <sheetData>
    <row r="3" spans="3:3">
      <c r="C3">
        <f>C4/B4</f>
        <v>0.939168000487596</v>
      </c>
    </row>
    <row r="4" spans="2:3">
      <c r="B4">
        <f>AVERAGE(B6:B785)</f>
        <v>96759.4871794872</v>
      </c>
      <c r="C4">
        <f>AVERAGE(C6:C785)</f>
        <v>90873.4141025641</v>
      </c>
    </row>
    <row r="5" spans="2:3">
      <c r="B5" t="s">
        <v>0</v>
      </c>
      <c r="C5" t="s">
        <v>1</v>
      </c>
    </row>
    <row r="6" spans="2:3">
      <c r="B6">
        <v>312500</v>
      </c>
      <c r="C6">
        <v>304167</v>
      </c>
    </row>
    <row r="7" spans="2:3">
      <c r="B7">
        <v>376042</v>
      </c>
      <c r="C7">
        <v>127604</v>
      </c>
    </row>
    <row r="8" spans="2:3">
      <c r="B8">
        <v>287500</v>
      </c>
      <c r="C8">
        <v>142708</v>
      </c>
    </row>
    <row r="9" spans="2:3">
      <c r="B9">
        <v>215105</v>
      </c>
      <c r="C9">
        <v>190105</v>
      </c>
    </row>
    <row r="10" spans="2:3">
      <c r="B10">
        <v>177083</v>
      </c>
      <c r="C10">
        <v>139584</v>
      </c>
    </row>
    <row r="11" spans="2:3">
      <c r="B11">
        <v>170834</v>
      </c>
      <c r="C11">
        <v>182813</v>
      </c>
    </row>
    <row r="12" spans="2:3">
      <c r="B12">
        <v>227604</v>
      </c>
      <c r="C12">
        <v>133854</v>
      </c>
    </row>
    <row r="13" spans="2:3">
      <c r="B13">
        <v>172396</v>
      </c>
      <c r="C13">
        <v>155208</v>
      </c>
    </row>
    <row r="14" spans="2:3">
      <c r="B14">
        <v>184375</v>
      </c>
      <c r="C14">
        <v>184375</v>
      </c>
    </row>
    <row r="15" spans="2:3">
      <c r="B15">
        <v>192188</v>
      </c>
      <c r="C15">
        <v>189583</v>
      </c>
    </row>
    <row r="16" spans="2:3">
      <c r="B16">
        <v>208854</v>
      </c>
      <c r="C16">
        <v>178646</v>
      </c>
    </row>
    <row r="17" spans="2:3">
      <c r="B17">
        <v>185416</v>
      </c>
      <c r="C17">
        <v>157813</v>
      </c>
    </row>
    <row r="18" spans="2:3">
      <c r="B18">
        <v>223438</v>
      </c>
      <c r="C18">
        <v>169792</v>
      </c>
    </row>
    <row r="19" spans="2:3">
      <c r="B19">
        <v>211979</v>
      </c>
      <c r="C19">
        <v>158854</v>
      </c>
    </row>
    <row r="20" spans="2:3">
      <c r="B20">
        <v>167709</v>
      </c>
      <c r="C20">
        <v>157813</v>
      </c>
    </row>
    <row r="21" spans="2:3">
      <c r="B21">
        <v>169271</v>
      </c>
      <c r="C21">
        <v>433333</v>
      </c>
    </row>
    <row r="22" spans="2:3">
      <c r="B22">
        <v>201562</v>
      </c>
      <c r="C22">
        <v>140104</v>
      </c>
    </row>
    <row r="23" spans="2:3">
      <c r="B23">
        <v>186979</v>
      </c>
      <c r="C23">
        <v>184375</v>
      </c>
    </row>
    <row r="24" spans="2:3">
      <c r="B24">
        <v>181771</v>
      </c>
      <c r="C24">
        <v>182291</v>
      </c>
    </row>
    <row r="25" spans="2:3">
      <c r="B25">
        <v>201563</v>
      </c>
      <c r="C25">
        <v>172917</v>
      </c>
    </row>
    <row r="26" spans="2:3">
      <c r="B26">
        <v>224479</v>
      </c>
      <c r="C26">
        <v>160416</v>
      </c>
    </row>
    <row r="27" spans="2:3">
      <c r="B27">
        <v>182812</v>
      </c>
      <c r="C27">
        <v>150000</v>
      </c>
    </row>
    <row r="28" spans="2:3">
      <c r="B28">
        <v>185938</v>
      </c>
      <c r="C28">
        <v>168750</v>
      </c>
    </row>
    <row r="29" spans="2:3">
      <c r="B29">
        <v>200521</v>
      </c>
      <c r="C29">
        <v>197395</v>
      </c>
    </row>
    <row r="30" spans="2:3">
      <c r="B30">
        <v>207292</v>
      </c>
      <c r="C30">
        <v>201563</v>
      </c>
    </row>
    <row r="31" spans="2:3">
      <c r="B31">
        <v>173958</v>
      </c>
      <c r="C31">
        <v>172917</v>
      </c>
    </row>
    <row r="32" spans="2:3">
      <c r="B32">
        <v>198958</v>
      </c>
      <c r="C32">
        <v>186458</v>
      </c>
    </row>
    <row r="33" spans="2:3">
      <c r="B33">
        <v>171875</v>
      </c>
      <c r="C33">
        <v>193750</v>
      </c>
    </row>
    <row r="34" spans="2:3">
      <c r="B34">
        <v>188541</v>
      </c>
      <c r="C34">
        <v>182813</v>
      </c>
    </row>
    <row r="35" spans="2:3">
      <c r="B35">
        <v>184896</v>
      </c>
      <c r="C35">
        <v>184375</v>
      </c>
    </row>
    <row r="36" spans="2:3">
      <c r="B36">
        <v>200521</v>
      </c>
      <c r="C36">
        <v>181771</v>
      </c>
    </row>
    <row r="37" spans="2:3">
      <c r="B37">
        <v>193750</v>
      </c>
      <c r="C37">
        <v>190625</v>
      </c>
    </row>
    <row r="38" spans="2:3">
      <c r="B38">
        <v>196875</v>
      </c>
      <c r="C38">
        <v>175000</v>
      </c>
    </row>
    <row r="39" spans="2:3">
      <c r="B39">
        <v>190104</v>
      </c>
      <c r="C39">
        <v>181250</v>
      </c>
    </row>
    <row r="40" spans="2:3">
      <c r="B40">
        <v>177604</v>
      </c>
      <c r="C40">
        <v>183333</v>
      </c>
    </row>
    <row r="41" spans="2:3">
      <c r="B41">
        <v>183854</v>
      </c>
      <c r="C41">
        <v>182812</v>
      </c>
    </row>
    <row r="42" spans="2:3">
      <c r="B42">
        <v>185937</v>
      </c>
      <c r="C42">
        <v>181250</v>
      </c>
    </row>
    <row r="43" spans="2:3">
      <c r="B43">
        <v>184896</v>
      </c>
      <c r="C43">
        <v>180208</v>
      </c>
    </row>
    <row r="44" spans="2:3">
      <c r="B44">
        <v>167187</v>
      </c>
      <c r="C44">
        <v>181770</v>
      </c>
    </row>
    <row r="45" spans="2:3">
      <c r="B45">
        <v>152083</v>
      </c>
      <c r="C45">
        <v>176042</v>
      </c>
    </row>
    <row r="46" spans="2:3">
      <c r="B46">
        <v>163021</v>
      </c>
      <c r="C46">
        <v>175521</v>
      </c>
    </row>
    <row r="47" spans="2:3">
      <c r="B47">
        <v>155208</v>
      </c>
      <c r="C47">
        <v>158334</v>
      </c>
    </row>
    <row r="48" spans="2:3">
      <c r="B48">
        <v>155729</v>
      </c>
      <c r="C48">
        <v>165104</v>
      </c>
    </row>
    <row r="49" spans="2:3">
      <c r="B49">
        <v>160417</v>
      </c>
      <c r="C49">
        <v>160937</v>
      </c>
    </row>
    <row r="50" spans="2:3">
      <c r="B50">
        <v>158854</v>
      </c>
      <c r="C50">
        <v>179166</v>
      </c>
    </row>
    <row r="51" spans="2:3">
      <c r="B51">
        <v>156771</v>
      </c>
      <c r="C51">
        <v>154167</v>
      </c>
    </row>
    <row r="52" spans="2:3">
      <c r="B52">
        <v>145833</v>
      </c>
      <c r="C52">
        <v>167187</v>
      </c>
    </row>
    <row r="53" spans="2:3">
      <c r="B53">
        <v>160417</v>
      </c>
      <c r="C53">
        <v>161979</v>
      </c>
    </row>
    <row r="54" spans="2:3">
      <c r="B54">
        <v>144271</v>
      </c>
      <c r="C54">
        <v>207813</v>
      </c>
    </row>
    <row r="55" spans="2:3">
      <c r="B55">
        <v>164583</v>
      </c>
      <c r="C55">
        <v>172917</v>
      </c>
    </row>
    <row r="56" spans="2:3">
      <c r="B56">
        <v>138542</v>
      </c>
      <c r="C56">
        <v>158854</v>
      </c>
    </row>
    <row r="57" spans="2:3">
      <c r="B57">
        <v>185416</v>
      </c>
      <c r="C57">
        <v>204687</v>
      </c>
    </row>
    <row r="58" spans="2:3">
      <c r="B58">
        <v>142708</v>
      </c>
      <c r="C58">
        <v>189062</v>
      </c>
    </row>
    <row r="59" spans="2:3">
      <c r="B59">
        <v>161458</v>
      </c>
      <c r="C59">
        <v>175521</v>
      </c>
    </row>
    <row r="60" spans="2:3">
      <c r="B60">
        <v>146875</v>
      </c>
      <c r="C60">
        <v>178125</v>
      </c>
    </row>
    <row r="61" spans="2:3">
      <c r="B61">
        <v>148959</v>
      </c>
      <c r="C61">
        <v>156250</v>
      </c>
    </row>
    <row r="62" spans="2:3">
      <c r="B62">
        <v>140104</v>
      </c>
      <c r="C62">
        <v>172396</v>
      </c>
    </row>
    <row r="63" spans="2:3">
      <c r="B63">
        <v>165104</v>
      </c>
      <c r="C63">
        <v>179167</v>
      </c>
    </row>
    <row r="64" spans="2:3">
      <c r="B64">
        <v>162500</v>
      </c>
      <c r="C64">
        <v>158854</v>
      </c>
    </row>
    <row r="65" spans="2:3">
      <c r="B65">
        <v>147396</v>
      </c>
      <c r="C65">
        <v>171875</v>
      </c>
    </row>
    <row r="66" spans="2:3">
      <c r="B66">
        <v>164062</v>
      </c>
      <c r="C66">
        <v>205729</v>
      </c>
    </row>
    <row r="67" spans="2:3">
      <c r="B67">
        <v>180208</v>
      </c>
      <c r="C67">
        <v>224479</v>
      </c>
    </row>
    <row r="68" spans="2:3">
      <c r="B68">
        <v>203646</v>
      </c>
      <c r="C68">
        <v>173958</v>
      </c>
    </row>
    <row r="69" spans="2:3">
      <c r="B69">
        <v>188021</v>
      </c>
      <c r="C69">
        <v>171875</v>
      </c>
    </row>
    <row r="70" spans="2:3">
      <c r="B70">
        <v>143229</v>
      </c>
      <c r="C70">
        <v>176562</v>
      </c>
    </row>
    <row r="71" spans="2:3">
      <c r="B71">
        <v>150000</v>
      </c>
      <c r="C71">
        <v>253125</v>
      </c>
    </row>
    <row r="72" spans="2:3">
      <c r="B72">
        <v>169791</v>
      </c>
      <c r="C72">
        <v>144271</v>
      </c>
    </row>
    <row r="73" spans="2:3">
      <c r="B73">
        <v>172916</v>
      </c>
      <c r="C73">
        <v>233334</v>
      </c>
    </row>
    <row r="74" spans="2:3">
      <c r="B74">
        <v>151041</v>
      </c>
      <c r="C74">
        <v>159375</v>
      </c>
    </row>
    <row r="75" spans="2:3">
      <c r="B75">
        <v>151563</v>
      </c>
      <c r="C75">
        <v>140625</v>
      </c>
    </row>
    <row r="76" spans="2:3">
      <c r="B76">
        <v>139583</v>
      </c>
      <c r="C76">
        <v>138542</v>
      </c>
    </row>
    <row r="77" spans="2:3">
      <c r="B77">
        <v>156771</v>
      </c>
      <c r="C77">
        <v>145834</v>
      </c>
    </row>
    <row r="78" spans="2:3">
      <c r="B78">
        <v>157292</v>
      </c>
      <c r="C78">
        <v>137500</v>
      </c>
    </row>
    <row r="79" spans="2:3">
      <c r="B79">
        <v>153125</v>
      </c>
      <c r="C79">
        <v>167188</v>
      </c>
    </row>
    <row r="80" spans="2:3">
      <c r="B80">
        <v>147396</v>
      </c>
      <c r="C80">
        <v>157291</v>
      </c>
    </row>
    <row r="81" spans="2:3">
      <c r="B81">
        <v>165625</v>
      </c>
      <c r="C81">
        <v>131250</v>
      </c>
    </row>
    <row r="82" spans="2:3">
      <c r="B82">
        <v>184375</v>
      </c>
      <c r="C82">
        <v>178125</v>
      </c>
    </row>
    <row r="83" spans="2:3">
      <c r="B83">
        <v>165625</v>
      </c>
      <c r="C83">
        <v>138542</v>
      </c>
    </row>
    <row r="84" spans="2:3">
      <c r="B84">
        <v>151042</v>
      </c>
      <c r="C84">
        <v>143750</v>
      </c>
    </row>
    <row r="85" spans="2:3">
      <c r="B85">
        <v>160937</v>
      </c>
      <c r="C85">
        <v>154687</v>
      </c>
    </row>
    <row r="86" spans="2:3">
      <c r="B86">
        <v>165104</v>
      </c>
      <c r="C86">
        <v>154687</v>
      </c>
    </row>
    <row r="87" spans="2:3">
      <c r="B87">
        <v>143750</v>
      </c>
      <c r="C87">
        <v>164583</v>
      </c>
    </row>
    <row r="88" spans="2:3">
      <c r="B88">
        <v>142709</v>
      </c>
      <c r="C88">
        <v>138541</v>
      </c>
    </row>
    <row r="89" spans="2:3">
      <c r="B89">
        <v>376563</v>
      </c>
      <c r="C89">
        <v>151563</v>
      </c>
    </row>
    <row r="90" spans="2:3">
      <c r="B90">
        <v>156771</v>
      </c>
      <c r="C90">
        <v>150000</v>
      </c>
    </row>
    <row r="91" spans="2:3">
      <c r="B91">
        <v>209896</v>
      </c>
      <c r="C91">
        <v>194791</v>
      </c>
    </row>
    <row r="92" spans="2:3">
      <c r="B92">
        <v>164583</v>
      </c>
      <c r="C92">
        <v>175000</v>
      </c>
    </row>
    <row r="93" spans="2:3">
      <c r="B93">
        <v>186459</v>
      </c>
      <c r="C93">
        <v>146354</v>
      </c>
    </row>
    <row r="94" spans="2:3">
      <c r="B94">
        <v>180208</v>
      </c>
      <c r="C94">
        <v>147917</v>
      </c>
    </row>
    <row r="95" spans="2:3">
      <c r="B95">
        <v>163020</v>
      </c>
      <c r="C95">
        <v>143750</v>
      </c>
    </row>
    <row r="96" spans="2:3">
      <c r="B96">
        <v>246354</v>
      </c>
      <c r="C96">
        <v>140625</v>
      </c>
    </row>
    <row r="97" spans="2:3">
      <c r="B97">
        <v>170313</v>
      </c>
      <c r="C97">
        <v>177604</v>
      </c>
    </row>
    <row r="98" spans="2:3">
      <c r="B98">
        <v>424479</v>
      </c>
      <c r="C98">
        <v>160417</v>
      </c>
    </row>
    <row r="99" spans="2:3">
      <c r="B99">
        <v>204688</v>
      </c>
      <c r="C99">
        <v>161979</v>
      </c>
    </row>
    <row r="100" spans="2:3">
      <c r="B100">
        <v>164583</v>
      </c>
      <c r="C100">
        <v>156250</v>
      </c>
    </row>
    <row r="101" spans="2:3">
      <c r="B101">
        <v>161979</v>
      </c>
      <c r="C101">
        <v>153646</v>
      </c>
    </row>
    <row r="102" spans="2:3">
      <c r="B102">
        <v>172916</v>
      </c>
      <c r="C102">
        <v>176042</v>
      </c>
    </row>
    <row r="103" spans="2:3">
      <c r="B103">
        <v>181250</v>
      </c>
      <c r="C103">
        <v>176563</v>
      </c>
    </row>
    <row r="104" spans="2:3">
      <c r="B104">
        <v>185416</v>
      </c>
      <c r="C104">
        <v>146875</v>
      </c>
    </row>
    <row r="105" spans="2:3">
      <c r="B105">
        <v>238021</v>
      </c>
      <c r="C105">
        <v>119271</v>
      </c>
    </row>
    <row r="106" spans="2:3">
      <c r="B106">
        <v>174479</v>
      </c>
      <c r="C106">
        <v>115104</v>
      </c>
    </row>
    <row r="107" spans="2:3">
      <c r="B107">
        <v>547916</v>
      </c>
      <c r="C107">
        <v>105209</v>
      </c>
    </row>
    <row r="108" spans="2:3">
      <c r="B108">
        <v>186459</v>
      </c>
      <c r="C108">
        <v>116667</v>
      </c>
    </row>
    <row r="109" spans="2:3">
      <c r="B109">
        <v>232292</v>
      </c>
      <c r="C109">
        <v>145833</v>
      </c>
    </row>
    <row r="110" spans="2:3">
      <c r="B110">
        <v>183334</v>
      </c>
      <c r="C110">
        <v>135937</v>
      </c>
    </row>
    <row r="111" spans="2:3">
      <c r="B111">
        <v>193229</v>
      </c>
      <c r="C111">
        <v>218750</v>
      </c>
    </row>
    <row r="112" spans="2:3">
      <c r="B112">
        <v>202604</v>
      </c>
      <c r="C112">
        <v>164584</v>
      </c>
    </row>
    <row r="113" spans="2:3">
      <c r="B113">
        <v>216667</v>
      </c>
      <c r="C113">
        <v>124479</v>
      </c>
    </row>
    <row r="114" spans="2:3">
      <c r="B114">
        <v>155729</v>
      </c>
      <c r="C114">
        <v>151042</v>
      </c>
    </row>
    <row r="115" spans="2:3">
      <c r="B115">
        <v>186459</v>
      </c>
      <c r="C115">
        <v>168229</v>
      </c>
    </row>
    <row r="116" spans="2:3">
      <c r="B116">
        <v>180729</v>
      </c>
      <c r="C116">
        <v>156771</v>
      </c>
    </row>
    <row r="117" spans="2:3">
      <c r="B117">
        <v>161459</v>
      </c>
      <c r="C117">
        <v>250521</v>
      </c>
    </row>
    <row r="118" spans="2:3">
      <c r="B118">
        <v>169792</v>
      </c>
      <c r="C118">
        <v>147395</v>
      </c>
    </row>
    <row r="119" spans="2:3">
      <c r="B119">
        <v>159375</v>
      </c>
      <c r="C119">
        <v>118229</v>
      </c>
    </row>
    <row r="120" spans="2:3">
      <c r="B120">
        <v>160938</v>
      </c>
      <c r="C120">
        <v>107812</v>
      </c>
    </row>
    <row r="121" spans="2:3">
      <c r="B121">
        <v>249479</v>
      </c>
      <c r="C121">
        <v>130208</v>
      </c>
    </row>
    <row r="122" spans="2:3">
      <c r="B122">
        <v>161979</v>
      </c>
      <c r="C122">
        <v>482812</v>
      </c>
    </row>
    <row r="123" spans="2:3">
      <c r="B123">
        <v>178125</v>
      </c>
      <c r="C123">
        <v>199479</v>
      </c>
    </row>
    <row r="124" spans="2:3">
      <c r="B124">
        <v>157813</v>
      </c>
      <c r="C124">
        <v>231250</v>
      </c>
    </row>
    <row r="125" spans="2:3">
      <c r="B125">
        <v>179167</v>
      </c>
      <c r="C125">
        <v>256250</v>
      </c>
    </row>
    <row r="126" spans="2:3">
      <c r="B126">
        <v>163021</v>
      </c>
      <c r="C126">
        <v>184896</v>
      </c>
    </row>
    <row r="127" spans="2:3">
      <c r="B127">
        <v>166666</v>
      </c>
      <c r="C127">
        <v>145313</v>
      </c>
    </row>
    <row r="128" spans="2:3">
      <c r="B128">
        <v>155729</v>
      </c>
      <c r="C128">
        <v>157291</v>
      </c>
    </row>
    <row r="129" spans="2:3">
      <c r="B129">
        <v>166146</v>
      </c>
      <c r="C129">
        <v>171354</v>
      </c>
    </row>
    <row r="130" spans="2:3">
      <c r="B130">
        <v>169271</v>
      </c>
      <c r="C130">
        <v>206250</v>
      </c>
    </row>
    <row r="131" spans="2:3">
      <c r="B131">
        <v>171354</v>
      </c>
      <c r="C131">
        <v>172395</v>
      </c>
    </row>
    <row r="132" spans="2:3">
      <c r="B132">
        <v>147396</v>
      </c>
      <c r="C132">
        <v>177084</v>
      </c>
    </row>
    <row r="133" spans="2:3">
      <c r="B133">
        <v>147396</v>
      </c>
      <c r="C133">
        <v>168750</v>
      </c>
    </row>
    <row r="134" spans="2:3">
      <c r="B134">
        <v>148958</v>
      </c>
      <c r="C134">
        <v>192188</v>
      </c>
    </row>
    <row r="135" spans="2:3">
      <c r="B135">
        <v>156250</v>
      </c>
      <c r="C135">
        <v>181250</v>
      </c>
    </row>
    <row r="136" spans="2:3">
      <c r="B136">
        <v>175000</v>
      </c>
      <c r="C136">
        <v>175000</v>
      </c>
    </row>
    <row r="137" spans="2:3">
      <c r="B137">
        <v>163021</v>
      </c>
      <c r="C137">
        <v>207291</v>
      </c>
    </row>
    <row r="138" spans="2:3">
      <c r="B138">
        <v>154167</v>
      </c>
      <c r="C138">
        <v>202604</v>
      </c>
    </row>
    <row r="139" spans="2:3">
      <c r="B139">
        <v>144271</v>
      </c>
      <c r="C139">
        <v>161458</v>
      </c>
    </row>
    <row r="140" spans="2:3">
      <c r="B140">
        <v>145313</v>
      </c>
      <c r="C140">
        <v>171355</v>
      </c>
    </row>
    <row r="141" spans="2:3">
      <c r="B141">
        <v>146354</v>
      </c>
      <c r="C141">
        <v>175521</v>
      </c>
    </row>
    <row r="142" spans="2:3">
      <c r="B142">
        <v>170833</v>
      </c>
      <c r="C142">
        <v>171875</v>
      </c>
    </row>
    <row r="143" spans="2:3">
      <c r="B143">
        <v>144792</v>
      </c>
      <c r="C143">
        <v>164584</v>
      </c>
    </row>
    <row r="144" spans="2:3">
      <c r="B144">
        <v>136979</v>
      </c>
      <c r="C144">
        <v>234896</v>
      </c>
    </row>
    <row r="145" spans="2:3">
      <c r="B145">
        <v>138542</v>
      </c>
      <c r="C145">
        <v>179688</v>
      </c>
    </row>
    <row r="146" spans="2:3">
      <c r="B146">
        <v>144792</v>
      </c>
      <c r="C146">
        <v>173438</v>
      </c>
    </row>
    <row r="147" spans="2:3">
      <c r="B147">
        <v>151041</v>
      </c>
      <c r="C147">
        <v>171875</v>
      </c>
    </row>
    <row r="148" spans="2:3">
      <c r="B148">
        <v>150520</v>
      </c>
      <c r="C148">
        <v>182813</v>
      </c>
    </row>
    <row r="149" spans="2:3">
      <c r="B149">
        <v>134375</v>
      </c>
      <c r="C149">
        <v>183334</v>
      </c>
    </row>
    <row r="150" spans="2:3">
      <c r="B150">
        <v>145834</v>
      </c>
      <c r="C150">
        <v>188542</v>
      </c>
    </row>
    <row r="151" spans="2:3">
      <c r="B151">
        <v>130209</v>
      </c>
      <c r="C151">
        <v>197916</v>
      </c>
    </row>
    <row r="152" spans="2:3">
      <c r="B152">
        <v>130209</v>
      </c>
      <c r="C152">
        <v>230209</v>
      </c>
    </row>
    <row r="153" spans="2:3">
      <c r="B153">
        <v>161979</v>
      </c>
      <c r="C153">
        <v>226562</v>
      </c>
    </row>
    <row r="154" spans="2:3">
      <c r="B154">
        <v>134375</v>
      </c>
      <c r="C154">
        <v>199479</v>
      </c>
    </row>
    <row r="155" spans="2:3">
      <c r="B155">
        <v>136458</v>
      </c>
      <c r="C155">
        <v>186458</v>
      </c>
    </row>
    <row r="156" spans="2:3">
      <c r="B156">
        <v>154688</v>
      </c>
      <c r="C156">
        <v>163541</v>
      </c>
    </row>
    <row r="157" spans="2:3">
      <c r="B157">
        <v>125000</v>
      </c>
      <c r="C157">
        <v>157292</v>
      </c>
    </row>
    <row r="158" spans="2:3">
      <c r="B158">
        <v>129166</v>
      </c>
      <c r="C158">
        <v>145312</v>
      </c>
    </row>
    <row r="159" spans="2:3">
      <c r="B159">
        <v>148438</v>
      </c>
      <c r="C159">
        <v>169271</v>
      </c>
    </row>
    <row r="160" spans="2:3">
      <c r="B160">
        <v>140625</v>
      </c>
      <c r="C160">
        <v>165625</v>
      </c>
    </row>
    <row r="161" spans="2:3">
      <c r="B161">
        <v>136979</v>
      </c>
      <c r="C161">
        <v>141667</v>
      </c>
    </row>
    <row r="162" spans="2:3">
      <c r="B162">
        <v>144271</v>
      </c>
      <c r="C162">
        <v>149479</v>
      </c>
    </row>
    <row r="163" spans="2:3">
      <c r="B163">
        <v>138541</v>
      </c>
      <c r="C163">
        <v>144271</v>
      </c>
    </row>
    <row r="164" spans="2:3">
      <c r="B164">
        <v>121875</v>
      </c>
      <c r="C164">
        <v>125521</v>
      </c>
    </row>
    <row r="165" spans="2:3">
      <c r="B165">
        <v>121875</v>
      </c>
      <c r="C165">
        <v>118750</v>
      </c>
    </row>
    <row r="166" spans="2:3">
      <c r="B166">
        <v>138542</v>
      </c>
      <c r="C166">
        <v>118230</v>
      </c>
    </row>
    <row r="167" spans="2:3">
      <c r="B167">
        <v>146875</v>
      </c>
      <c r="C167">
        <v>130208</v>
      </c>
    </row>
    <row r="168" spans="2:3">
      <c r="B168">
        <v>123438</v>
      </c>
      <c r="C168">
        <v>158854</v>
      </c>
    </row>
    <row r="169" spans="2:3">
      <c r="B169">
        <v>788542</v>
      </c>
      <c r="C169">
        <v>134896</v>
      </c>
    </row>
    <row r="170" spans="2:3">
      <c r="B170">
        <v>189063</v>
      </c>
      <c r="C170">
        <v>122395</v>
      </c>
    </row>
    <row r="171" spans="2:3">
      <c r="B171">
        <v>114583</v>
      </c>
      <c r="C171">
        <v>172396</v>
      </c>
    </row>
    <row r="172" spans="2:3">
      <c r="B172">
        <v>123438</v>
      </c>
      <c r="C172">
        <v>147396</v>
      </c>
    </row>
    <row r="173" spans="2:3">
      <c r="B173">
        <v>132291</v>
      </c>
      <c r="C173">
        <v>140104</v>
      </c>
    </row>
    <row r="174" spans="2:3">
      <c r="B174">
        <v>143229</v>
      </c>
      <c r="C174">
        <v>161979</v>
      </c>
    </row>
    <row r="175" spans="2:3">
      <c r="B175">
        <v>114583</v>
      </c>
      <c r="C175">
        <v>128646</v>
      </c>
    </row>
    <row r="176" spans="2:3">
      <c r="B176">
        <v>113021</v>
      </c>
      <c r="C176">
        <v>138542</v>
      </c>
    </row>
    <row r="177" spans="2:3">
      <c r="B177">
        <v>120313</v>
      </c>
      <c r="C177">
        <v>125521</v>
      </c>
    </row>
    <row r="178" spans="2:3">
      <c r="B178">
        <v>122917</v>
      </c>
      <c r="C178">
        <v>108333</v>
      </c>
    </row>
    <row r="179" spans="2:3">
      <c r="B179">
        <v>122396</v>
      </c>
      <c r="C179">
        <v>111458</v>
      </c>
    </row>
    <row r="180" spans="2:3">
      <c r="B180">
        <v>131771</v>
      </c>
      <c r="C180">
        <v>119792</v>
      </c>
    </row>
    <row r="181" spans="2:3">
      <c r="B181">
        <v>119792</v>
      </c>
      <c r="C181">
        <v>116146</v>
      </c>
    </row>
    <row r="182" spans="2:3">
      <c r="B182">
        <v>120313</v>
      </c>
      <c r="C182">
        <v>129167</v>
      </c>
    </row>
    <row r="183" spans="2:3">
      <c r="B183">
        <v>136979</v>
      </c>
      <c r="C183">
        <v>131250</v>
      </c>
    </row>
    <row r="184" spans="2:3">
      <c r="B184">
        <v>153125</v>
      </c>
      <c r="C184">
        <v>108854</v>
      </c>
    </row>
    <row r="185" spans="2:3">
      <c r="B185">
        <v>140625</v>
      </c>
      <c r="C185">
        <v>93750</v>
      </c>
    </row>
    <row r="186" spans="2:3">
      <c r="B186">
        <v>128645</v>
      </c>
      <c r="C186">
        <v>90105</v>
      </c>
    </row>
    <row r="187" spans="2:3">
      <c r="B187">
        <v>121875</v>
      </c>
      <c r="C187">
        <v>90104</v>
      </c>
    </row>
    <row r="188" spans="2:3">
      <c r="B188">
        <v>123438</v>
      </c>
      <c r="C188">
        <v>158334</v>
      </c>
    </row>
    <row r="189" spans="2:3">
      <c r="B189">
        <v>152083</v>
      </c>
      <c r="C189">
        <v>134895</v>
      </c>
    </row>
    <row r="190" spans="2:3">
      <c r="B190">
        <v>125521</v>
      </c>
      <c r="C190">
        <v>127604</v>
      </c>
    </row>
    <row r="191" spans="2:3">
      <c r="B191">
        <v>142187</v>
      </c>
      <c r="C191">
        <v>129167</v>
      </c>
    </row>
    <row r="192" spans="2:3">
      <c r="B192">
        <v>139583</v>
      </c>
      <c r="C192">
        <v>146354</v>
      </c>
    </row>
    <row r="193" spans="2:3">
      <c r="B193">
        <v>135938</v>
      </c>
      <c r="C193">
        <v>147396</v>
      </c>
    </row>
    <row r="194" spans="2:3">
      <c r="B194">
        <v>135416</v>
      </c>
      <c r="C194">
        <v>131250</v>
      </c>
    </row>
    <row r="195" spans="2:3">
      <c r="B195">
        <v>173438</v>
      </c>
      <c r="C195">
        <v>217188</v>
      </c>
    </row>
    <row r="196" spans="2:3">
      <c r="B196">
        <v>126041</v>
      </c>
      <c r="C196">
        <v>131250</v>
      </c>
    </row>
    <row r="197" spans="2:3">
      <c r="B197">
        <v>125521</v>
      </c>
      <c r="C197">
        <v>141666</v>
      </c>
    </row>
    <row r="198" spans="2:3">
      <c r="B198">
        <v>131771</v>
      </c>
      <c r="C198">
        <v>137500</v>
      </c>
    </row>
    <row r="199" spans="2:3">
      <c r="B199">
        <v>126042</v>
      </c>
      <c r="C199">
        <v>141666</v>
      </c>
    </row>
    <row r="200" spans="2:3">
      <c r="B200">
        <v>125000</v>
      </c>
      <c r="C200">
        <v>136979</v>
      </c>
    </row>
    <row r="201" spans="2:3">
      <c r="B201">
        <v>180730</v>
      </c>
      <c r="C201">
        <v>145834</v>
      </c>
    </row>
    <row r="202" spans="2:3">
      <c r="B202">
        <v>144791</v>
      </c>
      <c r="C202">
        <v>128646</v>
      </c>
    </row>
    <row r="203" spans="2:3">
      <c r="B203">
        <v>147917</v>
      </c>
      <c r="C203">
        <v>153125</v>
      </c>
    </row>
    <row r="204" spans="2:3">
      <c r="B204">
        <v>132292</v>
      </c>
      <c r="C204">
        <v>116666</v>
      </c>
    </row>
    <row r="205" spans="2:3">
      <c r="B205">
        <v>127083</v>
      </c>
      <c r="C205">
        <v>118229</v>
      </c>
    </row>
    <row r="206" spans="2:3">
      <c r="B206">
        <v>102083</v>
      </c>
      <c r="C206">
        <v>112500</v>
      </c>
    </row>
    <row r="207" spans="2:3">
      <c r="B207">
        <v>136458</v>
      </c>
      <c r="C207">
        <v>113021</v>
      </c>
    </row>
    <row r="208" spans="2:3">
      <c r="B208">
        <v>112500</v>
      </c>
      <c r="C208">
        <v>105208</v>
      </c>
    </row>
    <row r="209" spans="2:3">
      <c r="B209">
        <v>111458</v>
      </c>
      <c r="C209">
        <v>94271</v>
      </c>
    </row>
    <row r="210" spans="2:3">
      <c r="B210">
        <v>126042</v>
      </c>
      <c r="C210">
        <v>97917</v>
      </c>
    </row>
    <row r="211" spans="2:3">
      <c r="B211">
        <v>119271</v>
      </c>
      <c r="C211">
        <v>121875</v>
      </c>
    </row>
    <row r="212" spans="2:3">
      <c r="B212">
        <v>133854</v>
      </c>
      <c r="C212">
        <v>110937</v>
      </c>
    </row>
    <row r="213" spans="2:3">
      <c r="B213">
        <v>129166</v>
      </c>
      <c r="C213">
        <v>115104</v>
      </c>
    </row>
    <row r="214" spans="2:3">
      <c r="B214">
        <v>131771</v>
      </c>
      <c r="C214">
        <v>111979</v>
      </c>
    </row>
    <row r="215" spans="2:3">
      <c r="B215">
        <v>127604</v>
      </c>
      <c r="C215">
        <v>115105</v>
      </c>
    </row>
    <row r="216" spans="2:3">
      <c r="B216">
        <v>126563</v>
      </c>
      <c r="C216">
        <v>116146</v>
      </c>
    </row>
    <row r="217" spans="2:3">
      <c r="B217">
        <v>292188</v>
      </c>
      <c r="C217">
        <v>107292</v>
      </c>
    </row>
    <row r="218" spans="2:3">
      <c r="B218">
        <v>105730</v>
      </c>
      <c r="C218">
        <v>112500</v>
      </c>
    </row>
    <row r="219" spans="2:3">
      <c r="B219">
        <v>115104</v>
      </c>
      <c r="C219">
        <v>135417</v>
      </c>
    </row>
    <row r="220" spans="2:3">
      <c r="B220">
        <v>201041</v>
      </c>
      <c r="C220">
        <v>107813</v>
      </c>
    </row>
    <row r="221" spans="2:3">
      <c r="B221">
        <v>141145</v>
      </c>
      <c r="C221">
        <v>142709</v>
      </c>
    </row>
    <row r="222" spans="2:3">
      <c r="B222">
        <v>144271</v>
      </c>
      <c r="C222">
        <v>105729</v>
      </c>
    </row>
    <row r="223" spans="2:3">
      <c r="B223">
        <v>150000</v>
      </c>
      <c r="C223">
        <v>101563</v>
      </c>
    </row>
    <row r="224" spans="2:3">
      <c r="B224">
        <v>133334</v>
      </c>
      <c r="C224">
        <v>127084</v>
      </c>
    </row>
    <row r="225" spans="2:3">
      <c r="B225">
        <v>142188</v>
      </c>
      <c r="C225">
        <v>115625</v>
      </c>
    </row>
    <row r="226" spans="2:3">
      <c r="B226">
        <v>138542</v>
      </c>
      <c r="C226">
        <v>108854</v>
      </c>
    </row>
    <row r="227" spans="2:3">
      <c r="B227">
        <v>164583</v>
      </c>
      <c r="C227">
        <v>131771</v>
      </c>
    </row>
    <row r="228" spans="2:3">
      <c r="B228">
        <v>123958</v>
      </c>
      <c r="C228">
        <v>119792</v>
      </c>
    </row>
    <row r="229" spans="2:3">
      <c r="B229">
        <v>123958</v>
      </c>
      <c r="C229">
        <v>104687</v>
      </c>
    </row>
    <row r="230" spans="2:3">
      <c r="B230">
        <v>126562</v>
      </c>
      <c r="C230">
        <v>107292</v>
      </c>
    </row>
    <row r="231" spans="2:3">
      <c r="B231">
        <v>128125</v>
      </c>
      <c r="C231">
        <v>143750</v>
      </c>
    </row>
    <row r="232" spans="2:3">
      <c r="B232">
        <v>138542</v>
      </c>
      <c r="C232">
        <v>108855</v>
      </c>
    </row>
    <row r="233" spans="2:3">
      <c r="B233">
        <v>131250</v>
      </c>
      <c r="C233">
        <v>148438</v>
      </c>
    </row>
    <row r="234" spans="2:3">
      <c r="B234">
        <v>146875</v>
      </c>
      <c r="C234">
        <v>108334</v>
      </c>
    </row>
    <row r="235" spans="2:3">
      <c r="B235">
        <v>136458</v>
      </c>
      <c r="C235">
        <v>109896</v>
      </c>
    </row>
    <row r="236" spans="2:3">
      <c r="B236">
        <v>223438</v>
      </c>
      <c r="C236">
        <v>142709</v>
      </c>
    </row>
    <row r="237" spans="2:3">
      <c r="B237">
        <v>141666</v>
      </c>
      <c r="C237">
        <v>323958</v>
      </c>
    </row>
    <row r="238" spans="2:3">
      <c r="B238">
        <v>130730</v>
      </c>
      <c r="C238">
        <v>91146</v>
      </c>
    </row>
    <row r="239" spans="2:3">
      <c r="B239">
        <v>131250</v>
      </c>
      <c r="C239">
        <v>99480</v>
      </c>
    </row>
    <row r="240" spans="2:3">
      <c r="B240">
        <v>130209</v>
      </c>
      <c r="C240">
        <v>101563</v>
      </c>
    </row>
    <row r="241" spans="2:3">
      <c r="B241">
        <v>140625</v>
      </c>
      <c r="C241">
        <v>101041</v>
      </c>
    </row>
    <row r="242" spans="2:3">
      <c r="B242">
        <v>126041</v>
      </c>
      <c r="C242">
        <v>107813</v>
      </c>
    </row>
    <row r="243" spans="2:3">
      <c r="B243">
        <v>147917</v>
      </c>
      <c r="C243">
        <v>105729</v>
      </c>
    </row>
    <row r="244" spans="2:3">
      <c r="B244">
        <v>114063</v>
      </c>
      <c r="C244">
        <v>106771</v>
      </c>
    </row>
    <row r="245" spans="2:3">
      <c r="B245">
        <v>135938</v>
      </c>
      <c r="C245">
        <v>117187</v>
      </c>
    </row>
    <row r="246" spans="2:3">
      <c r="B246">
        <v>135417</v>
      </c>
      <c r="C246">
        <v>123958</v>
      </c>
    </row>
    <row r="247" spans="2:3">
      <c r="B247">
        <v>128646</v>
      </c>
      <c r="C247">
        <v>104687</v>
      </c>
    </row>
    <row r="248" spans="2:3">
      <c r="B248">
        <v>124479</v>
      </c>
      <c r="C248">
        <v>104167</v>
      </c>
    </row>
    <row r="249" spans="2:3">
      <c r="B249">
        <v>202605</v>
      </c>
      <c r="C249">
        <v>102084</v>
      </c>
    </row>
    <row r="250" spans="2:3">
      <c r="B250">
        <v>130208</v>
      </c>
      <c r="C250">
        <v>104687</v>
      </c>
    </row>
    <row r="251" spans="2:3">
      <c r="B251">
        <v>129167</v>
      </c>
      <c r="C251">
        <v>109375</v>
      </c>
    </row>
    <row r="252" spans="2:3">
      <c r="B252">
        <v>118229</v>
      </c>
      <c r="C252">
        <v>112500</v>
      </c>
    </row>
    <row r="253" spans="2:3">
      <c r="B253">
        <v>120833</v>
      </c>
      <c r="C253">
        <v>139583</v>
      </c>
    </row>
    <row r="254" spans="2:3">
      <c r="B254">
        <v>118750</v>
      </c>
      <c r="C254">
        <v>115625</v>
      </c>
    </row>
    <row r="255" spans="2:3">
      <c r="B255">
        <v>125521</v>
      </c>
      <c r="C255">
        <v>112500</v>
      </c>
    </row>
    <row r="256" spans="2:3">
      <c r="B256">
        <v>122916</v>
      </c>
      <c r="C256">
        <v>116146</v>
      </c>
    </row>
    <row r="257" spans="2:3">
      <c r="B257">
        <v>121354</v>
      </c>
      <c r="C257">
        <v>107292</v>
      </c>
    </row>
    <row r="258" spans="2:3">
      <c r="B258">
        <v>131250</v>
      </c>
      <c r="C258">
        <v>103646</v>
      </c>
    </row>
    <row r="259" spans="2:3">
      <c r="B259">
        <v>120313</v>
      </c>
      <c r="C259">
        <v>108854</v>
      </c>
    </row>
    <row r="260" spans="2:3">
      <c r="B260">
        <v>116146</v>
      </c>
      <c r="C260">
        <v>109375</v>
      </c>
    </row>
    <row r="261" spans="2:3">
      <c r="B261">
        <v>119271</v>
      </c>
      <c r="C261">
        <v>106250</v>
      </c>
    </row>
    <row r="262" spans="2:3">
      <c r="B262">
        <v>156771</v>
      </c>
      <c r="C262">
        <v>106770</v>
      </c>
    </row>
    <row r="263" spans="2:3">
      <c r="B263">
        <v>108854</v>
      </c>
      <c r="C263">
        <v>106250</v>
      </c>
    </row>
    <row r="264" spans="2:3">
      <c r="B264">
        <v>114583</v>
      </c>
      <c r="C264">
        <v>106771</v>
      </c>
    </row>
    <row r="265" spans="2:3">
      <c r="B265">
        <v>116145</v>
      </c>
      <c r="C265">
        <v>109896</v>
      </c>
    </row>
    <row r="266" spans="2:3">
      <c r="B266">
        <v>119271</v>
      </c>
      <c r="C266">
        <v>102083</v>
      </c>
    </row>
    <row r="267" spans="2:3">
      <c r="B267">
        <v>118750</v>
      </c>
      <c r="C267">
        <v>133854</v>
      </c>
    </row>
    <row r="268" spans="2:3">
      <c r="B268">
        <v>108333</v>
      </c>
      <c r="C268">
        <v>117187</v>
      </c>
    </row>
    <row r="269" spans="2:3">
      <c r="B269">
        <v>116666</v>
      </c>
      <c r="C269">
        <v>120312</v>
      </c>
    </row>
    <row r="270" spans="2:3">
      <c r="B270">
        <v>113542</v>
      </c>
      <c r="C270">
        <v>108854</v>
      </c>
    </row>
    <row r="271" spans="2:3">
      <c r="B271">
        <v>124479</v>
      </c>
      <c r="C271">
        <v>101042</v>
      </c>
    </row>
    <row r="272" spans="2:3">
      <c r="B272">
        <v>105208</v>
      </c>
      <c r="C272">
        <v>115104</v>
      </c>
    </row>
    <row r="273" spans="2:3">
      <c r="B273">
        <v>113021</v>
      </c>
      <c r="C273">
        <v>122396</v>
      </c>
    </row>
    <row r="274" spans="2:3">
      <c r="B274">
        <v>295313</v>
      </c>
      <c r="C274">
        <v>107292</v>
      </c>
    </row>
    <row r="275" spans="2:3">
      <c r="B275">
        <v>119792</v>
      </c>
      <c r="C275">
        <v>112500</v>
      </c>
    </row>
    <row r="276" spans="2:3">
      <c r="B276">
        <v>118750</v>
      </c>
      <c r="C276">
        <v>107291</v>
      </c>
    </row>
    <row r="277" spans="2:3">
      <c r="B277">
        <v>114583</v>
      </c>
      <c r="C277">
        <v>126041</v>
      </c>
    </row>
    <row r="278" spans="2:3">
      <c r="B278">
        <v>131250</v>
      </c>
      <c r="C278">
        <v>107292</v>
      </c>
    </row>
    <row r="279" spans="2:3">
      <c r="B279">
        <v>99479</v>
      </c>
      <c r="C279">
        <v>101563</v>
      </c>
    </row>
    <row r="280" spans="2:3">
      <c r="B280">
        <v>122396</v>
      </c>
      <c r="C280">
        <v>110417</v>
      </c>
    </row>
    <row r="281" spans="2:3">
      <c r="B281">
        <v>107292</v>
      </c>
      <c r="C281">
        <v>126042</v>
      </c>
    </row>
    <row r="282" spans="2:3">
      <c r="B282">
        <v>96354</v>
      </c>
      <c r="C282">
        <v>123438</v>
      </c>
    </row>
    <row r="283" spans="2:3">
      <c r="B283">
        <v>103646</v>
      </c>
      <c r="C283">
        <v>110937</v>
      </c>
    </row>
    <row r="284" spans="2:3">
      <c r="B284">
        <v>100521</v>
      </c>
      <c r="C284">
        <v>114583</v>
      </c>
    </row>
    <row r="285" spans="2:3">
      <c r="B285">
        <v>98959</v>
      </c>
      <c r="C285">
        <v>130208</v>
      </c>
    </row>
    <row r="286" spans="2:3">
      <c r="B286">
        <v>104688</v>
      </c>
      <c r="C286">
        <v>122916</v>
      </c>
    </row>
    <row r="287" spans="2:3">
      <c r="B287">
        <v>98438</v>
      </c>
      <c r="C287">
        <v>104166</v>
      </c>
    </row>
    <row r="288" spans="2:3">
      <c r="B288">
        <v>93750</v>
      </c>
      <c r="C288">
        <v>115104</v>
      </c>
    </row>
    <row r="289" spans="2:3">
      <c r="B289">
        <v>102084</v>
      </c>
      <c r="C289">
        <v>108854</v>
      </c>
    </row>
    <row r="290" spans="2:3">
      <c r="B290">
        <v>248437</v>
      </c>
      <c r="C290">
        <v>140625</v>
      </c>
    </row>
    <row r="291" spans="2:3">
      <c r="B291">
        <v>98958</v>
      </c>
      <c r="C291">
        <v>115104</v>
      </c>
    </row>
    <row r="292" spans="2:3">
      <c r="B292">
        <v>111458</v>
      </c>
      <c r="C292">
        <v>111979</v>
      </c>
    </row>
    <row r="293" spans="2:3">
      <c r="B293">
        <v>101041</v>
      </c>
      <c r="C293">
        <v>107812</v>
      </c>
    </row>
    <row r="294" spans="2:3">
      <c r="B294">
        <v>91667</v>
      </c>
      <c r="C294">
        <v>113541</v>
      </c>
    </row>
    <row r="295" spans="2:3">
      <c r="B295">
        <v>101563</v>
      </c>
      <c r="C295">
        <v>115105</v>
      </c>
    </row>
    <row r="296" spans="2:3">
      <c r="B296">
        <v>102604</v>
      </c>
      <c r="C296">
        <v>116667</v>
      </c>
    </row>
    <row r="297" spans="2:3">
      <c r="B297">
        <v>99480</v>
      </c>
      <c r="C297">
        <v>254167</v>
      </c>
    </row>
    <row r="298" spans="2:3">
      <c r="B298">
        <v>91146</v>
      </c>
      <c r="C298">
        <v>113021</v>
      </c>
    </row>
    <row r="299" spans="2:3">
      <c r="B299">
        <v>105208</v>
      </c>
      <c r="C299">
        <v>110937</v>
      </c>
    </row>
    <row r="300" spans="2:3">
      <c r="B300">
        <v>103646</v>
      </c>
      <c r="C300">
        <v>117188</v>
      </c>
    </row>
    <row r="301" spans="2:3">
      <c r="B301">
        <v>101042</v>
      </c>
      <c r="C301">
        <v>107812</v>
      </c>
    </row>
    <row r="302" spans="2:3">
      <c r="B302">
        <v>93750</v>
      </c>
      <c r="C302">
        <v>454688</v>
      </c>
    </row>
    <row r="303" spans="2:3">
      <c r="B303">
        <v>76041</v>
      </c>
      <c r="C303">
        <v>102604</v>
      </c>
    </row>
    <row r="304" spans="2:3">
      <c r="B304">
        <v>81771</v>
      </c>
      <c r="C304">
        <v>116146</v>
      </c>
    </row>
    <row r="305" spans="2:3">
      <c r="B305">
        <v>78125</v>
      </c>
      <c r="C305">
        <v>111458</v>
      </c>
    </row>
    <row r="306" spans="2:3">
      <c r="B306">
        <v>209375</v>
      </c>
      <c r="C306">
        <v>266667</v>
      </c>
    </row>
    <row r="307" spans="2:3">
      <c r="B307">
        <v>75521</v>
      </c>
      <c r="C307">
        <v>115625</v>
      </c>
    </row>
    <row r="308" spans="2:3">
      <c r="B308">
        <v>79167</v>
      </c>
      <c r="C308">
        <v>110417</v>
      </c>
    </row>
    <row r="309" spans="2:3">
      <c r="B309">
        <v>93230</v>
      </c>
      <c r="C309">
        <v>110417</v>
      </c>
    </row>
    <row r="310" spans="2:3">
      <c r="B310">
        <v>91667</v>
      </c>
      <c r="C310">
        <v>108854</v>
      </c>
    </row>
    <row r="311" spans="2:3">
      <c r="B311">
        <v>102083</v>
      </c>
      <c r="C311">
        <v>120834</v>
      </c>
    </row>
    <row r="312" spans="2:3">
      <c r="B312">
        <v>96875</v>
      </c>
      <c r="C312">
        <v>114583</v>
      </c>
    </row>
    <row r="313" spans="2:3">
      <c r="B313">
        <v>102604</v>
      </c>
      <c r="C313">
        <v>122396</v>
      </c>
    </row>
    <row r="314" spans="2:3">
      <c r="B314">
        <v>93230</v>
      </c>
      <c r="C314">
        <v>121875</v>
      </c>
    </row>
    <row r="315" spans="2:3">
      <c r="B315">
        <v>100520</v>
      </c>
      <c r="C315">
        <v>116146</v>
      </c>
    </row>
    <row r="316" spans="2:3">
      <c r="B316">
        <v>92188</v>
      </c>
      <c r="C316">
        <v>108333</v>
      </c>
    </row>
    <row r="317" spans="2:3">
      <c r="B317">
        <v>96355</v>
      </c>
      <c r="C317">
        <v>125000</v>
      </c>
    </row>
    <row r="318" spans="2:3">
      <c r="B318">
        <v>96354</v>
      </c>
      <c r="C318">
        <v>109896</v>
      </c>
    </row>
    <row r="319" spans="2:3">
      <c r="B319">
        <v>101563</v>
      </c>
      <c r="C319">
        <v>120833</v>
      </c>
    </row>
    <row r="320" spans="2:3">
      <c r="B320">
        <v>91667</v>
      </c>
      <c r="C320">
        <v>119792</v>
      </c>
    </row>
    <row r="321" spans="2:3">
      <c r="B321">
        <v>98958</v>
      </c>
      <c r="C321">
        <v>113542</v>
      </c>
    </row>
    <row r="322" spans="2:3">
      <c r="B322">
        <v>132292</v>
      </c>
      <c r="C322">
        <v>129687</v>
      </c>
    </row>
    <row r="323" spans="2:3">
      <c r="B323">
        <v>95834</v>
      </c>
      <c r="C323">
        <v>111980</v>
      </c>
    </row>
    <row r="324" spans="2:3">
      <c r="B324">
        <v>94271</v>
      </c>
      <c r="C324">
        <v>90104</v>
      </c>
    </row>
    <row r="325" spans="2:3">
      <c r="B325">
        <v>100000</v>
      </c>
      <c r="C325">
        <v>109896</v>
      </c>
    </row>
    <row r="326" spans="2:3">
      <c r="B326">
        <v>97396</v>
      </c>
      <c r="C326">
        <v>113542</v>
      </c>
    </row>
    <row r="327" spans="2:3">
      <c r="B327">
        <v>92708</v>
      </c>
      <c r="C327">
        <v>140625</v>
      </c>
    </row>
    <row r="328" spans="2:3">
      <c r="B328">
        <v>114583</v>
      </c>
      <c r="C328">
        <v>107291</v>
      </c>
    </row>
    <row r="329" spans="2:3">
      <c r="B329">
        <v>94792</v>
      </c>
      <c r="C329">
        <v>98437</v>
      </c>
    </row>
    <row r="330" spans="2:3">
      <c r="B330">
        <v>96354</v>
      </c>
      <c r="C330">
        <v>93750</v>
      </c>
    </row>
    <row r="331" spans="2:3">
      <c r="B331">
        <v>97917</v>
      </c>
      <c r="C331">
        <v>113021</v>
      </c>
    </row>
    <row r="332" spans="2:3">
      <c r="B332">
        <v>95312</v>
      </c>
      <c r="C332">
        <v>92709</v>
      </c>
    </row>
    <row r="333" spans="2:3">
      <c r="B333">
        <v>93750</v>
      </c>
      <c r="C333">
        <v>89583</v>
      </c>
    </row>
    <row r="334" spans="2:3">
      <c r="B334">
        <v>99479</v>
      </c>
      <c r="C334">
        <v>96875</v>
      </c>
    </row>
    <row r="335" spans="2:3">
      <c r="B335">
        <v>102083</v>
      </c>
      <c r="C335">
        <v>82292</v>
      </c>
    </row>
    <row r="336" spans="2:3">
      <c r="B336">
        <v>98958</v>
      </c>
      <c r="C336">
        <v>100520</v>
      </c>
    </row>
    <row r="337" spans="2:3">
      <c r="B337">
        <v>94792</v>
      </c>
      <c r="C337">
        <v>73959</v>
      </c>
    </row>
    <row r="338" spans="2:3">
      <c r="B338">
        <v>327084</v>
      </c>
      <c r="C338">
        <v>199480</v>
      </c>
    </row>
    <row r="339" spans="2:3">
      <c r="B339">
        <v>100520</v>
      </c>
      <c r="C339">
        <v>68230</v>
      </c>
    </row>
    <row r="340" spans="2:3">
      <c r="B340">
        <v>154687</v>
      </c>
      <c r="C340">
        <v>64584</v>
      </c>
    </row>
    <row r="341" spans="2:3">
      <c r="B341">
        <v>100521</v>
      </c>
      <c r="C341">
        <v>67187</v>
      </c>
    </row>
    <row r="342" spans="2:3">
      <c r="B342">
        <v>96354</v>
      </c>
      <c r="C342">
        <v>79688</v>
      </c>
    </row>
    <row r="343" spans="2:3">
      <c r="B343">
        <v>97916</v>
      </c>
      <c r="C343">
        <v>64583</v>
      </c>
    </row>
    <row r="344" spans="2:3">
      <c r="B344">
        <v>105729</v>
      </c>
      <c r="C344">
        <v>63542</v>
      </c>
    </row>
    <row r="345" spans="2:3">
      <c r="B345">
        <v>100000</v>
      </c>
      <c r="C345">
        <v>73437</v>
      </c>
    </row>
    <row r="346" spans="2:3">
      <c r="B346">
        <v>104166</v>
      </c>
      <c r="C346">
        <v>66666</v>
      </c>
    </row>
    <row r="347" spans="2:3">
      <c r="B347">
        <v>105209</v>
      </c>
      <c r="C347">
        <v>65104</v>
      </c>
    </row>
    <row r="348" spans="2:3">
      <c r="B348">
        <v>320312</v>
      </c>
      <c r="C348">
        <v>57292</v>
      </c>
    </row>
    <row r="349" spans="2:3">
      <c r="B349">
        <v>134375</v>
      </c>
      <c r="C349">
        <v>105729</v>
      </c>
    </row>
    <row r="350" spans="2:3">
      <c r="B350">
        <v>147395</v>
      </c>
      <c r="C350">
        <v>65625</v>
      </c>
    </row>
    <row r="351" spans="2:3">
      <c r="B351">
        <v>121354</v>
      </c>
      <c r="C351">
        <v>66146</v>
      </c>
    </row>
    <row r="352" spans="2:3">
      <c r="B352">
        <v>93229</v>
      </c>
      <c r="C352">
        <v>66666</v>
      </c>
    </row>
    <row r="353" spans="2:3">
      <c r="B353">
        <v>93230</v>
      </c>
      <c r="C353">
        <v>65104</v>
      </c>
    </row>
    <row r="354" spans="2:3">
      <c r="B354">
        <v>94792</v>
      </c>
      <c r="C354">
        <v>170313</v>
      </c>
    </row>
    <row r="355" spans="2:3">
      <c r="B355">
        <v>91666</v>
      </c>
      <c r="C355">
        <v>64063</v>
      </c>
    </row>
    <row r="356" spans="2:3">
      <c r="B356">
        <v>83854</v>
      </c>
      <c r="C356">
        <v>64063</v>
      </c>
    </row>
    <row r="357" spans="2:3">
      <c r="B357">
        <v>94792</v>
      </c>
      <c r="C357">
        <v>64062</v>
      </c>
    </row>
    <row r="358" spans="2:3">
      <c r="B358">
        <v>108854</v>
      </c>
      <c r="C358">
        <v>64584</v>
      </c>
    </row>
    <row r="359" spans="2:3">
      <c r="B359">
        <v>102083</v>
      </c>
      <c r="C359">
        <v>63021</v>
      </c>
    </row>
    <row r="360" spans="2:3">
      <c r="B360">
        <v>93750</v>
      </c>
      <c r="C360">
        <v>64584</v>
      </c>
    </row>
    <row r="361" spans="2:3">
      <c r="B361">
        <v>226041</v>
      </c>
      <c r="C361">
        <v>66146</v>
      </c>
    </row>
    <row r="362" spans="2:3">
      <c r="B362">
        <v>96355</v>
      </c>
      <c r="C362">
        <v>62500</v>
      </c>
    </row>
    <row r="363" spans="2:3">
      <c r="B363">
        <v>94792</v>
      </c>
      <c r="C363">
        <v>72396</v>
      </c>
    </row>
    <row r="364" spans="2:3">
      <c r="B364">
        <v>85416</v>
      </c>
      <c r="C364">
        <v>65625</v>
      </c>
    </row>
    <row r="365" spans="2:3">
      <c r="B365">
        <v>98437</v>
      </c>
      <c r="C365">
        <v>61459</v>
      </c>
    </row>
    <row r="366" spans="2:3">
      <c r="B366">
        <v>113021</v>
      </c>
      <c r="C366">
        <v>63021</v>
      </c>
    </row>
    <row r="367" spans="2:3">
      <c r="B367">
        <v>114583</v>
      </c>
      <c r="C367">
        <v>65104</v>
      </c>
    </row>
    <row r="368" spans="2:3">
      <c r="B368">
        <v>137500</v>
      </c>
      <c r="C368">
        <v>60417</v>
      </c>
    </row>
    <row r="369" spans="2:3">
      <c r="B369">
        <v>79166</v>
      </c>
      <c r="C369">
        <v>57291</v>
      </c>
    </row>
    <row r="370" spans="2:3">
      <c r="B370">
        <v>71875</v>
      </c>
      <c r="C370">
        <v>145313</v>
      </c>
    </row>
    <row r="371" spans="2:3">
      <c r="B371">
        <v>77083</v>
      </c>
      <c r="C371">
        <v>66146</v>
      </c>
    </row>
    <row r="372" spans="2:3">
      <c r="B372">
        <v>83333</v>
      </c>
      <c r="C372">
        <v>75520</v>
      </c>
    </row>
    <row r="373" spans="2:3">
      <c r="B373">
        <v>70313</v>
      </c>
      <c r="C373">
        <v>57813</v>
      </c>
    </row>
    <row r="374" spans="2:3">
      <c r="B374">
        <v>69792</v>
      </c>
      <c r="C374">
        <v>53125</v>
      </c>
    </row>
    <row r="375" spans="2:3">
      <c r="B375">
        <v>70312</v>
      </c>
      <c r="C375">
        <v>43750</v>
      </c>
    </row>
    <row r="376" spans="2:3">
      <c r="B376">
        <v>67188</v>
      </c>
      <c r="C376">
        <v>74479</v>
      </c>
    </row>
    <row r="377" spans="2:3">
      <c r="B377">
        <v>65105</v>
      </c>
      <c r="C377">
        <v>45313</v>
      </c>
    </row>
    <row r="378" spans="2:3">
      <c r="B378">
        <v>81770</v>
      </c>
      <c r="C378">
        <v>47917</v>
      </c>
    </row>
    <row r="379" spans="2:3">
      <c r="B379">
        <v>63541</v>
      </c>
      <c r="C379">
        <v>41667</v>
      </c>
    </row>
    <row r="380" spans="2:3">
      <c r="B380">
        <v>65104</v>
      </c>
      <c r="C380">
        <v>54167</v>
      </c>
    </row>
    <row r="381" spans="2:3">
      <c r="B381">
        <v>58333</v>
      </c>
      <c r="C381">
        <v>65104</v>
      </c>
    </row>
    <row r="382" spans="2:3">
      <c r="B382">
        <v>60937</v>
      </c>
      <c r="C382">
        <v>42188</v>
      </c>
    </row>
    <row r="383" spans="2:3">
      <c r="B383">
        <v>58333</v>
      </c>
      <c r="C383">
        <v>41667</v>
      </c>
    </row>
    <row r="384" spans="2:3">
      <c r="B384">
        <v>146354</v>
      </c>
      <c r="C384">
        <v>46875</v>
      </c>
    </row>
    <row r="385" spans="2:3">
      <c r="B385">
        <v>113542</v>
      </c>
      <c r="C385">
        <v>48959</v>
      </c>
    </row>
    <row r="386" spans="2:3">
      <c r="B386">
        <v>73437</v>
      </c>
      <c r="C386">
        <v>130208</v>
      </c>
    </row>
    <row r="387" spans="2:3">
      <c r="B387">
        <v>73437</v>
      </c>
      <c r="C387">
        <v>47917</v>
      </c>
    </row>
    <row r="388" spans="2:3">
      <c r="B388">
        <v>84896</v>
      </c>
      <c r="C388">
        <v>50521</v>
      </c>
    </row>
    <row r="389" spans="2:3">
      <c r="B389">
        <v>219270</v>
      </c>
      <c r="C389">
        <v>41146</v>
      </c>
    </row>
    <row r="390" spans="2:3">
      <c r="B390">
        <v>89062</v>
      </c>
      <c r="C390">
        <v>44270</v>
      </c>
    </row>
    <row r="391" spans="2:3">
      <c r="B391">
        <v>56771</v>
      </c>
      <c r="C391">
        <v>42708</v>
      </c>
    </row>
    <row r="392" spans="2:3">
      <c r="B392">
        <v>60416</v>
      </c>
      <c r="C392">
        <v>51563</v>
      </c>
    </row>
    <row r="393" spans="2:3">
      <c r="B393">
        <v>67708</v>
      </c>
      <c r="C393">
        <v>50000</v>
      </c>
    </row>
    <row r="394" spans="2:3">
      <c r="B394">
        <v>56250</v>
      </c>
      <c r="C394">
        <v>45313</v>
      </c>
    </row>
    <row r="395" spans="2:3">
      <c r="B395">
        <v>59896</v>
      </c>
      <c r="C395">
        <v>45834</v>
      </c>
    </row>
    <row r="396" spans="2:3">
      <c r="B396">
        <v>60938</v>
      </c>
      <c r="C396">
        <v>44791</v>
      </c>
    </row>
    <row r="397" spans="2:3">
      <c r="B397">
        <v>51042</v>
      </c>
      <c r="C397">
        <v>45833</v>
      </c>
    </row>
    <row r="398" spans="2:3">
      <c r="B398">
        <v>59375</v>
      </c>
      <c r="C398">
        <v>51563</v>
      </c>
    </row>
    <row r="399" spans="2:3">
      <c r="B399">
        <v>59896</v>
      </c>
      <c r="C399">
        <v>48958</v>
      </c>
    </row>
    <row r="400" spans="2:3">
      <c r="B400">
        <v>69271</v>
      </c>
      <c r="C400">
        <v>43229</v>
      </c>
    </row>
    <row r="401" spans="2:3">
      <c r="B401">
        <v>60938</v>
      </c>
      <c r="C401">
        <v>43229</v>
      </c>
    </row>
    <row r="402" spans="2:3">
      <c r="B402">
        <v>58334</v>
      </c>
      <c r="C402">
        <v>84896</v>
      </c>
    </row>
    <row r="403" spans="2:3">
      <c r="B403">
        <v>56771</v>
      </c>
      <c r="C403">
        <v>68229</v>
      </c>
    </row>
    <row r="404" spans="2:3">
      <c r="B404">
        <v>59375</v>
      </c>
      <c r="C404">
        <v>173438</v>
      </c>
    </row>
    <row r="405" spans="2:3">
      <c r="B405">
        <v>62500</v>
      </c>
      <c r="C405">
        <v>71354</v>
      </c>
    </row>
    <row r="406" spans="2:3">
      <c r="B406">
        <v>56771</v>
      </c>
      <c r="C406">
        <v>64583</v>
      </c>
    </row>
    <row r="407" spans="2:3">
      <c r="B407">
        <v>61458</v>
      </c>
      <c r="C407">
        <v>57813</v>
      </c>
    </row>
    <row r="408" spans="2:3">
      <c r="B408">
        <v>57291</v>
      </c>
      <c r="C408">
        <v>55208</v>
      </c>
    </row>
    <row r="409" spans="2:3">
      <c r="B409">
        <v>54167</v>
      </c>
      <c r="C409">
        <v>57812</v>
      </c>
    </row>
    <row r="410" spans="2:3">
      <c r="B410">
        <v>54687</v>
      </c>
      <c r="C410">
        <v>61979</v>
      </c>
    </row>
    <row r="411" spans="2:3">
      <c r="B411">
        <v>55729</v>
      </c>
      <c r="C411">
        <v>58334</v>
      </c>
    </row>
    <row r="412" spans="2:3">
      <c r="B412">
        <v>59895</v>
      </c>
      <c r="C412">
        <v>51563</v>
      </c>
    </row>
    <row r="413" spans="2:3">
      <c r="B413">
        <v>57813</v>
      </c>
      <c r="C413">
        <v>53125</v>
      </c>
    </row>
    <row r="414" spans="2:3">
      <c r="B414">
        <v>57812</v>
      </c>
      <c r="C414">
        <v>59896</v>
      </c>
    </row>
    <row r="415" spans="2:3">
      <c r="B415">
        <v>58854</v>
      </c>
      <c r="C415">
        <v>52605</v>
      </c>
    </row>
    <row r="416" spans="2:3">
      <c r="B416">
        <v>68750</v>
      </c>
      <c r="C416">
        <v>57812</v>
      </c>
    </row>
    <row r="417" spans="2:3">
      <c r="B417">
        <v>67709</v>
      </c>
      <c r="C417">
        <v>58854</v>
      </c>
    </row>
    <row r="418" spans="2:3">
      <c r="B418">
        <v>66146</v>
      </c>
      <c r="C418">
        <v>53125</v>
      </c>
    </row>
    <row r="419" spans="2:3">
      <c r="B419">
        <v>44792</v>
      </c>
      <c r="C419">
        <v>51042</v>
      </c>
    </row>
    <row r="420" spans="2:3">
      <c r="B420">
        <v>72395</v>
      </c>
      <c r="C420">
        <v>59896</v>
      </c>
    </row>
    <row r="421" spans="2:3">
      <c r="B421">
        <v>69792</v>
      </c>
      <c r="C421">
        <v>47917</v>
      </c>
    </row>
    <row r="422" spans="2:3">
      <c r="B422">
        <v>73958</v>
      </c>
      <c r="C422">
        <v>122917</v>
      </c>
    </row>
    <row r="423" spans="2:3">
      <c r="B423">
        <v>61459</v>
      </c>
      <c r="C423">
        <v>45833</v>
      </c>
    </row>
    <row r="424" spans="2:3">
      <c r="B424">
        <v>58854</v>
      </c>
      <c r="C424">
        <v>45834</v>
      </c>
    </row>
    <row r="425" spans="2:3">
      <c r="B425">
        <v>58854</v>
      </c>
      <c r="C425">
        <v>50520</v>
      </c>
    </row>
    <row r="426" spans="2:3">
      <c r="B426">
        <v>58333</v>
      </c>
      <c r="C426">
        <v>51041</v>
      </c>
    </row>
    <row r="427" spans="2:3">
      <c r="B427">
        <v>67708</v>
      </c>
      <c r="C427">
        <v>49479</v>
      </c>
    </row>
    <row r="428" spans="2:3">
      <c r="B428">
        <v>58334</v>
      </c>
      <c r="C428">
        <v>48958</v>
      </c>
    </row>
    <row r="429" spans="2:3">
      <c r="B429">
        <v>61980</v>
      </c>
      <c r="C429">
        <v>50000</v>
      </c>
    </row>
    <row r="430" spans="2:3">
      <c r="B430">
        <v>66146</v>
      </c>
      <c r="C430">
        <v>50521</v>
      </c>
    </row>
    <row r="431" spans="2:3">
      <c r="B431">
        <v>59375</v>
      </c>
      <c r="C431">
        <v>48959</v>
      </c>
    </row>
    <row r="432" spans="2:3">
      <c r="B432">
        <v>61458</v>
      </c>
      <c r="C432">
        <v>47916</v>
      </c>
    </row>
    <row r="433" spans="2:3">
      <c r="B433">
        <v>53646</v>
      </c>
      <c r="C433">
        <v>46875</v>
      </c>
    </row>
    <row r="434" spans="2:3">
      <c r="B434">
        <v>65104</v>
      </c>
      <c r="C434">
        <v>48958</v>
      </c>
    </row>
    <row r="435" spans="2:3">
      <c r="B435">
        <v>56250</v>
      </c>
      <c r="C435">
        <v>50000</v>
      </c>
    </row>
    <row r="436" spans="2:3">
      <c r="B436">
        <v>60938</v>
      </c>
      <c r="C436">
        <v>52083</v>
      </c>
    </row>
    <row r="437" spans="2:3">
      <c r="B437">
        <v>91667</v>
      </c>
      <c r="C437">
        <v>44270</v>
      </c>
    </row>
    <row r="438" spans="2:3">
      <c r="B438">
        <v>57812</v>
      </c>
      <c r="C438">
        <v>148959</v>
      </c>
    </row>
    <row r="439" spans="2:3">
      <c r="B439">
        <v>54167</v>
      </c>
      <c r="C439">
        <v>51042</v>
      </c>
    </row>
    <row r="440" spans="2:3">
      <c r="B440">
        <v>56250</v>
      </c>
      <c r="C440">
        <v>53125</v>
      </c>
    </row>
    <row r="441" spans="2:3">
      <c r="B441">
        <v>55209</v>
      </c>
      <c r="C441">
        <v>43229</v>
      </c>
    </row>
    <row r="442" spans="2:3">
      <c r="B442">
        <v>57292</v>
      </c>
      <c r="C442">
        <v>47396</v>
      </c>
    </row>
    <row r="443" spans="2:3">
      <c r="B443">
        <v>56250</v>
      </c>
      <c r="C443">
        <v>46875</v>
      </c>
    </row>
    <row r="444" spans="2:3">
      <c r="B444">
        <v>65104</v>
      </c>
      <c r="C444">
        <v>44271</v>
      </c>
    </row>
    <row r="445" spans="2:3">
      <c r="B445">
        <v>58333</v>
      </c>
      <c r="C445">
        <v>45313</v>
      </c>
    </row>
    <row r="446" spans="2:3">
      <c r="B446">
        <v>57292</v>
      </c>
      <c r="C446">
        <v>41146</v>
      </c>
    </row>
    <row r="447" spans="2:3">
      <c r="B447">
        <v>57292</v>
      </c>
      <c r="C447">
        <v>41146</v>
      </c>
    </row>
    <row r="448" spans="2:3">
      <c r="B448">
        <v>59896</v>
      </c>
      <c r="C448">
        <v>42708</v>
      </c>
    </row>
    <row r="449" spans="2:3">
      <c r="B449">
        <v>53646</v>
      </c>
      <c r="C449">
        <v>57813</v>
      </c>
    </row>
    <row r="450" spans="2:3">
      <c r="B450">
        <v>57812</v>
      </c>
      <c r="C450">
        <v>57813</v>
      </c>
    </row>
    <row r="451" spans="2:3">
      <c r="B451">
        <v>134375</v>
      </c>
      <c r="C451">
        <v>57291</v>
      </c>
    </row>
    <row r="452" spans="2:3">
      <c r="B452">
        <v>56771</v>
      </c>
      <c r="C452">
        <v>45833</v>
      </c>
    </row>
    <row r="453" spans="2:3">
      <c r="B453">
        <v>60938</v>
      </c>
      <c r="C453">
        <v>40104</v>
      </c>
    </row>
    <row r="454" spans="2:3">
      <c r="B454">
        <v>53646</v>
      </c>
      <c r="C454">
        <v>124479</v>
      </c>
    </row>
    <row r="455" spans="2:3">
      <c r="B455">
        <v>51562</v>
      </c>
      <c r="C455">
        <v>52604</v>
      </c>
    </row>
    <row r="456" spans="2:3">
      <c r="B456">
        <v>43750</v>
      </c>
      <c r="C456">
        <v>30208</v>
      </c>
    </row>
    <row r="457" spans="2:3">
      <c r="B457">
        <v>41145</v>
      </c>
      <c r="C457">
        <v>32812</v>
      </c>
    </row>
    <row r="458" spans="2:3">
      <c r="B458">
        <v>45312</v>
      </c>
      <c r="C458">
        <v>30209</v>
      </c>
    </row>
    <row r="459" spans="2:3">
      <c r="B459">
        <v>59375</v>
      </c>
      <c r="C459">
        <v>32292</v>
      </c>
    </row>
    <row r="460" spans="2:3">
      <c r="B460">
        <v>50000</v>
      </c>
      <c r="C460">
        <v>45833</v>
      </c>
    </row>
    <row r="461" spans="2:3">
      <c r="B461">
        <v>57812</v>
      </c>
      <c r="C461">
        <v>47395</v>
      </c>
    </row>
    <row r="462" spans="2:3">
      <c r="B462">
        <v>51041</v>
      </c>
      <c r="C462">
        <v>44791</v>
      </c>
    </row>
    <row r="463" spans="2:3">
      <c r="B463">
        <v>58854</v>
      </c>
      <c r="C463">
        <v>47396</v>
      </c>
    </row>
    <row r="464" spans="2:3">
      <c r="B464">
        <v>56250</v>
      </c>
      <c r="C464">
        <v>53646</v>
      </c>
    </row>
    <row r="465" spans="2:3">
      <c r="B465">
        <v>54167</v>
      </c>
      <c r="C465">
        <v>52083</v>
      </c>
    </row>
    <row r="466" spans="2:3">
      <c r="B466">
        <v>52604</v>
      </c>
      <c r="C466">
        <v>49480</v>
      </c>
    </row>
    <row r="467" spans="2:3">
      <c r="B467">
        <v>139063</v>
      </c>
      <c r="C467">
        <v>51562</v>
      </c>
    </row>
    <row r="468" spans="2:3">
      <c r="B468">
        <v>48959</v>
      </c>
      <c r="C468">
        <v>52083</v>
      </c>
    </row>
    <row r="469" spans="2:3">
      <c r="B469">
        <v>47396</v>
      </c>
      <c r="C469">
        <v>47917</v>
      </c>
    </row>
    <row r="470" spans="2:3">
      <c r="B470">
        <v>53646</v>
      </c>
      <c r="C470">
        <v>131771</v>
      </c>
    </row>
    <row r="471" spans="2:3">
      <c r="B471">
        <v>47917</v>
      </c>
      <c r="C471">
        <v>47917</v>
      </c>
    </row>
    <row r="472" spans="2:3">
      <c r="B472">
        <v>50000</v>
      </c>
      <c r="C472">
        <v>46354</v>
      </c>
    </row>
    <row r="473" spans="2:3">
      <c r="B473">
        <v>55209</v>
      </c>
      <c r="C473">
        <v>50000</v>
      </c>
    </row>
    <row r="474" spans="2:3">
      <c r="B474">
        <v>46875</v>
      </c>
      <c r="C474">
        <v>81250</v>
      </c>
    </row>
    <row r="475" spans="2:3">
      <c r="B475">
        <v>43750</v>
      </c>
      <c r="C475">
        <v>46875</v>
      </c>
    </row>
    <row r="476" spans="2:3">
      <c r="B476">
        <v>39584</v>
      </c>
      <c r="C476">
        <v>44271</v>
      </c>
    </row>
    <row r="477" spans="2:3">
      <c r="B477">
        <v>45833</v>
      </c>
      <c r="C477">
        <v>44271</v>
      </c>
    </row>
    <row r="478" spans="2:3">
      <c r="B478">
        <v>52604</v>
      </c>
      <c r="C478">
        <v>48438</v>
      </c>
    </row>
    <row r="479" spans="2:3">
      <c r="B479">
        <v>66667</v>
      </c>
      <c r="C479">
        <v>67709</v>
      </c>
    </row>
    <row r="480" spans="2:3">
      <c r="B480">
        <v>66667</v>
      </c>
      <c r="C480">
        <v>38021</v>
      </c>
    </row>
    <row r="481" spans="2:3">
      <c r="B481">
        <v>62500</v>
      </c>
      <c r="C481">
        <v>38021</v>
      </c>
    </row>
    <row r="482" spans="2:3">
      <c r="B482">
        <v>53646</v>
      </c>
      <c r="C482">
        <v>41146</v>
      </c>
    </row>
    <row r="483" spans="2:3">
      <c r="B483">
        <v>48438</v>
      </c>
      <c r="C483">
        <v>42709</v>
      </c>
    </row>
    <row r="484" spans="2:3">
      <c r="B484">
        <v>55208</v>
      </c>
      <c r="C484">
        <v>43229</v>
      </c>
    </row>
    <row r="485" spans="2:3">
      <c r="B485">
        <v>59896</v>
      </c>
      <c r="C485">
        <v>41667</v>
      </c>
    </row>
    <row r="486" spans="2:3">
      <c r="B486">
        <v>60416</v>
      </c>
      <c r="C486">
        <v>105729</v>
      </c>
    </row>
    <row r="487" spans="2:3">
      <c r="B487">
        <v>59375</v>
      </c>
      <c r="C487">
        <v>39583</v>
      </c>
    </row>
    <row r="488" spans="2:3">
      <c r="B488">
        <v>58855</v>
      </c>
      <c r="C488">
        <v>63021</v>
      </c>
    </row>
    <row r="489" spans="2:3">
      <c r="B489">
        <v>57812</v>
      </c>
      <c r="C489">
        <v>41667</v>
      </c>
    </row>
    <row r="490" spans="2:3">
      <c r="B490">
        <v>66146</v>
      </c>
      <c r="C490">
        <v>33855</v>
      </c>
    </row>
    <row r="491" spans="2:3">
      <c r="B491">
        <v>63021</v>
      </c>
      <c r="C491">
        <v>34375</v>
      </c>
    </row>
    <row r="492" spans="2:3">
      <c r="B492">
        <v>62500</v>
      </c>
      <c r="C492">
        <v>57813</v>
      </c>
    </row>
    <row r="493" spans="2:3">
      <c r="B493">
        <v>56771</v>
      </c>
      <c r="C493">
        <v>56771</v>
      </c>
    </row>
    <row r="494" spans="2:3">
      <c r="B494">
        <v>57812</v>
      </c>
      <c r="C494">
        <v>59896</v>
      </c>
    </row>
    <row r="495" spans="2:3">
      <c r="B495">
        <v>54688</v>
      </c>
      <c r="C495">
        <v>46354</v>
      </c>
    </row>
    <row r="496" spans="2:3">
      <c r="B496">
        <v>55208</v>
      </c>
      <c r="C496">
        <v>52604</v>
      </c>
    </row>
    <row r="497" spans="2:3">
      <c r="B497">
        <v>57292</v>
      </c>
      <c r="C497">
        <v>55729</v>
      </c>
    </row>
    <row r="498" spans="2:3">
      <c r="B498">
        <v>126042</v>
      </c>
      <c r="C498">
        <v>45313</v>
      </c>
    </row>
    <row r="499" spans="2:3">
      <c r="B499">
        <v>54687</v>
      </c>
      <c r="C499">
        <v>48438</v>
      </c>
    </row>
    <row r="500" spans="2:3">
      <c r="B500">
        <v>48958</v>
      </c>
      <c r="C500">
        <v>45313</v>
      </c>
    </row>
    <row r="501" spans="2:3">
      <c r="B501">
        <v>54687</v>
      </c>
      <c r="C501">
        <v>146354</v>
      </c>
    </row>
    <row r="502" spans="2:3">
      <c r="B502">
        <v>49479</v>
      </c>
      <c r="C502">
        <v>46354</v>
      </c>
    </row>
    <row r="503" spans="2:3">
      <c r="B503">
        <v>50520</v>
      </c>
      <c r="C503">
        <v>45834</v>
      </c>
    </row>
    <row r="504" spans="2:3">
      <c r="B504">
        <v>55208</v>
      </c>
      <c r="C504">
        <v>47395</v>
      </c>
    </row>
    <row r="505" spans="2:3">
      <c r="B505">
        <v>49479</v>
      </c>
      <c r="C505">
        <v>54687</v>
      </c>
    </row>
    <row r="506" spans="2:3">
      <c r="B506">
        <v>64584</v>
      </c>
      <c r="C506">
        <v>47396</v>
      </c>
    </row>
    <row r="507" spans="2:3">
      <c r="B507">
        <v>59895</v>
      </c>
      <c r="C507">
        <v>52084</v>
      </c>
    </row>
    <row r="508" spans="2:3">
      <c r="B508">
        <v>48958</v>
      </c>
      <c r="C508">
        <v>46875</v>
      </c>
    </row>
    <row r="509" spans="2:3">
      <c r="B509">
        <v>56771</v>
      </c>
      <c r="C509">
        <v>45312</v>
      </c>
    </row>
    <row r="510" spans="2:3">
      <c r="B510">
        <v>55208</v>
      </c>
      <c r="C510">
        <v>48438</v>
      </c>
    </row>
    <row r="511" spans="2:3">
      <c r="B511">
        <v>47396</v>
      </c>
      <c r="C511">
        <v>65104</v>
      </c>
    </row>
    <row r="512" spans="2:3">
      <c r="B512">
        <v>41667</v>
      </c>
      <c r="C512">
        <v>39062</v>
      </c>
    </row>
    <row r="513" spans="2:3">
      <c r="B513">
        <v>53646</v>
      </c>
      <c r="C513">
        <v>36458</v>
      </c>
    </row>
    <row r="514" spans="2:3">
      <c r="B514">
        <v>141146</v>
      </c>
      <c r="C514">
        <v>41145</v>
      </c>
    </row>
    <row r="515" spans="2:3">
      <c r="B515">
        <v>60938</v>
      </c>
      <c r="C515">
        <v>40625</v>
      </c>
    </row>
    <row r="516" spans="2:3">
      <c r="B516">
        <v>72396</v>
      </c>
      <c r="C516">
        <v>58333</v>
      </c>
    </row>
    <row r="517" spans="2:3">
      <c r="B517">
        <v>50521</v>
      </c>
      <c r="C517">
        <v>45313</v>
      </c>
    </row>
    <row r="518" spans="2:3">
      <c r="B518">
        <v>47396</v>
      </c>
      <c r="C518">
        <v>36458</v>
      </c>
    </row>
    <row r="519" spans="2:3">
      <c r="B519">
        <v>43229</v>
      </c>
      <c r="C519">
        <v>43229</v>
      </c>
    </row>
    <row r="520" spans="2:3">
      <c r="B520">
        <v>70833</v>
      </c>
      <c r="C520">
        <v>46354</v>
      </c>
    </row>
    <row r="521" spans="2:3">
      <c r="B521">
        <v>42188</v>
      </c>
      <c r="C521">
        <v>42188</v>
      </c>
    </row>
    <row r="522" spans="2:3">
      <c r="B522">
        <v>35416</v>
      </c>
      <c r="C522">
        <v>49479</v>
      </c>
    </row>
    <row r="523" spans="2:3">
      <c r="B523">
        <v>37500</v>
      </c>
      <c r="C523">
        <v>41667</v>
      </c>
    </row>
    <row r="524" spans="2:3">
      <c r="B524">
        <v>34896</v>
      </c>
      <c r="C524">
        <v>35938</v>
      </c>
    </row>
    <row r="525" spans="2:3">
      <c r="B525">
        <v>43750</v>
      </c>
      <c r="C525">
        <v>50521</v>
      </c>
    </row>
    <row r="526" spans="2:3">
      <c r="B526">
        <v>32813</v>
      </c>
      <c r="C526">
        <v>47917</v>
      </c>
    </row>
    <row r="527" spans="2:3">
      <c r="B527">
        <v>43750</v>
      </c>
      <c r="C527">
        <v>46354</v>
      </c>
    </row>
    <row r="528" spans="2:3">
      <c r="B528">
        <v>65625</v>
      </c>
      <c r="C528">
        <v>51041</v>
      </c>
    </row>
    <row r="529" spans="2:3">
      <c r="B529">
        <v>64583</v>
      </c>
      <c r="C529">
        <v>47396</v>
      </c>
    </row>
    <row r="530" spans="2:3">
      <c r="B530">
        <v>71875</v>
      </c>
      <c r="C530">
        <v>48958</v>
      </c>
    </row>
    <row r="531" spans="2:3">
      <c r="B531">
        <v>55729</v>
      </c>
      <c r="C531">
        <v>46875</v>
      </c>
    </row>
    <row r="532" spans="2:3">
      <c r="B532">
        <v>49479</v>
      </c>
      <c r="C532">
        <v>115104</v>
      </c>
    </row>
    <row r="533" spans="2:3">
      <c r="B533">
        <v>48437</v>
      </c>
      <c r="C533">
        <v>46875</v>
      </c>
    </row>
    <row r="534" spans="2:3">
      <c r="B534">
        <v>47396</v>
      </c>
      <c r="C534">
        <v>45833</v>
      </c>
    </row>
    <row r="535" spans="2:3">
      <c r="B535">
        <v>48959</v>
      </c>
      <c r="C535">
        <v>45833</v>
      </c>
    </row>
    <row r="536" spans="2:3">
      <c r="B536">
        <v>55208</v>
      </c>
      <c r="C536">
        <v>50000</v>
      </c>
    </row>
    <row r="537" spans="2:3">
      <c r="B537">
        <v>73958</v>
      </c>
      <c r="C537">
        <v>42708</v>
      </c>
    </row>
    <row r="538" spans="2:3">
      <c r="B538">
        <v>52604</v>
      </c>
      <c r="C538">
        <v>38542</v>
      </c>
    </row>
    <row r="539" spans="2:3">
      <c r="B539">
        <v>52604</v>
      </c>
      <c r="C539">
        <v>39583</v>
      </c>
    </row>
    <row r="540" spans="2:3">
      <c r="B540">
        <v>58333</v>
      </c>
      <c r="C540">
        <v>42188</v>
      </c>
    </row>
    <row r="541" spans="2:3">
      <c r="B541">
        <v>59375</v>
      </c>
      <c r="C541">
        <v>36979</v>
      </c>
    </row>
    <row r="542" spans="2:3">
      <c r="B542">
        <v>58333</v>
      </c>
      <c r="C542">
        <v>35937</v>
      </c>
    </row>
    <row r="543" spans="2:3">
      <c r="B543">
        <v>58854</v>
      </c>
      <c r="C543">
        <v>36979</v>
      </c>
    </row>
    <row r="544" spans="2:3">
      <c r="B544">
        <v>58854</v>
      </c>
      <c r="C544">
        <v>40625</v>
      </c>
    </row>
    <row r="545" spans="2:3">
      <c r="B545">
        <v>52605</v>
      </c>
      <c r="C545">
        <v>41146</v>
      </c>
    </row>
    <row r="546" spans="2:3">
      <c r="B546">
        <v>130729</v>
      </c>
      <c r="C546">
        <v>35937</v>
      </c>
    </row>
    <row r="547" spans="2:3">
      <c r="B547">
        <v>49479</v>
      </c>
      <c r="C547">
        <v>39584</v>
      </c>
    </row>
    <row r="548" spans="2:3">
      <c r="B548">
        <v>47917</v>
      </c>
      <c r="C548">
        <v>101042</v>
      </c>
    </row>
    <row r="549" spans="2:3">
      <c r="B549">
        <v>48437</v>
      </c>
      <c r="C549">
        <v>38021</v>
      </c>
    </row>
    <row r="550" spans="2:3">
      <c r="B550">
        <v>51563</v>
      </c>
      <c r="C550">
        <v>39062</v>
      </c>
    </row>
    <row r="551" spans="2:3">
      <c r="B551">
        <v>50521</v>
      </c>
      <c r="C551">
        <v>32812</v>
      </c>
    </row>
    <row r="552" spans="2:3">
      <c r="B552">
        <v>46354</v>
      </c>
      <c r="C552">
        <v>35416</v>
      </c>
    </row>
    <row r="553" spans="2:3">
      <c r="B553">
        <v>68750</v>
      </c>
      <c r="C553">
        <v>36979</v>
      </c>
    </row>
    <row r="554" spans="2:3">
      <c r="B554">
        <v>42187</v>
      </c>
      <c r="C554">
        <v>34375</v>
      </c>
    </row>
    <row r="555" spans="2:3">
      <c r="B555">
        <v>43750</v>
      </c>
      <c r="C555">
        <v>40104</v>
      </c>
    </row>
    <row r="556" spans="2:3">
      <c r="B556">
        <v>39063</v>
      </c>
      <c r="C556">
        <v>35417</v>
      </c>
    </row>
    <row r="557" spans="2:3">
      <c r="B557">
        <v>41146</v>
      </c>
      <c r="C557">
        <v>33854</v>
      </c>
    </row>
    <row r="558" spans="2:3">
      <c r="B558">
        <v>47917</v>
      </c>
      <c r="C558">
        <v>40104</v>
      </c>
    </row>
    <row r="559" spans="2:3">
      <c r="B559">
        <v>45313</v>
      </c>
      <c r="C559">
        <v>34896</v>
      </c>
    </row>
    <row r="560" spans="2:3">
      <c r="B560">
        <v>40104</v>
      </c>
      <c r="C560">
        <v>35937</v>
      </c>
    </row>
    <row r="561" spans="2:3">
      <c r="B561">
        <v>44271</v>
      </c>
      <c r="C561">
        <v>41667</v>
      </c>
    </row>
    <row r="562" spans="2:3">
      <c r="B562">
        <v>106771</v>
      </c>
      <c r="C562">
        <v>36979</v>
      </c>
    </row>
    <row r="563" spans="2:3">
      <c r="B563">
        <v>42188</v>
      </c>
      <c r="C563">
        <v>34375</v>
      </c>
    </row>
    <row r="564" spans="2:3">
      <c r="B564">
        <v>44792</v>
      </c>
      <c r="C564">
        <v>97396</v>
      </c>
    </row>
    <row r="565" spans="2:3">
      <c r="B565">
        <v>41146</v>
      </c>
      <c r="C565">
        <v>39063</v>
      </c>
    </row>
    <row r="566" spans="2:3">
      <c r="B566">
        <v>44271</v>
      </c>
      <c r="C566">
        <v>37500</v>
      </c>
    </row>
    <row r="567" spans="2:3">
      <c r="B567">
        <v>43750</v>
      </c>
      <c r="C567">
        <v>44271</v>
      </c>
    </row>
    <row r="568" spans="2:3">
      <c r="B568">
        <v>40104</v>
      </c>
      <c r="C568">
        <v>42187</v>
      </c>
    </row>
    <row r="569" spans="2:3">
      <c r="B569">
        <v>38541</v>
      </c>
      <c r="C569">
        <v>38021</v>
      </c>
    </row>
    <row r="570" spans="2:3">
      <c r="B570">
        <v>40625</v>
      </c>
      <c r="C570">
        <v>38542</v>
      </c>
    </row>
    <row r="571" spans="2:3">
      <c r="B571">
        <v>41667</v>
      </c>
      <c r="C571">
        <v>36458</v>
      </c>
    </row>
    <row r="572" spans="2:3">
      <c r="B572">
        <v>42187</v>
      </c>
      <c r="C572">
        <v>40105</v>
      </c>
    </row>
    <row r="573" spans="2:3">
      <c r="B573">
        <v>44792</v>
      </c>
      <c r="C573">
        <v>36979</v>
      </c>
    </row>
    <row r="574" spans="2:3">
      <c r="B574">
        <v>40104</v>
      </c>
      <c r="C574">
        <v>37500</v>
      </c>
    </row>
    <row r="575" spans="2:3">
      <c r="B575">
        <v>40104</v>
      </c>
      <c r="C575">
        <v>36459</v>
      </c>
    </row>
    <row r="576" spans="2:3">
      <c r="B576">
        <v>38021</v>
      </c>
      <c r="C576">
        <v>36458</v>
      </c>
    </row>
    <row r="577" spans="2:3">
      <c r="B577">
        <v>33854</v>
      </c>
      <c r="C577">
        <v>34375</v>
      </c>
    </row>
    <row r="578" spans="2:3">
      <c r="B578">
        <v>93229</v>
      </c>
      <c r="C578">
        <v>34896</v>
      </c>
    </row>
    <row r="579" spans="2:3">
      <c r="B579">
        <v>38541</v>
      </c>
      <c r="C579">
        <v>35417</v>
      </c>
    </row>
    <row r="580" spans="2:3">
      <c r="B580">
        <v>45312</v>
      </c>
      <c r="C580">
        <v>97916</v>
      </c>
    </row>
    <row r="581" spans="2:3">
      <c r="B581">
        <v>44271</v>
      </c>
      <c r="C581">
        <v>36979</v>
      </c>
    </row>
    <row r="582" spans="2:3">
      <c r="B582">
        <v>38542</v>
      </c>
      <c r="C582">
        <v>36458</v>
      </c>
    </row>
    <row r="583" spans="2:3">
      <c r="B583">
        <v>67188</v>
      </c>
      <c r="C583">
        <v>36458</v>
      </c>
    </row>
    <row r="584" spans="2:3">
      <c r="B584">
        <v>54688</v>
      </c>
      <c r="C584">
        <v>35417</v>
      </c>
    </row>
    <row r="585" spans="2:3">
      <c r="B585">
        <v>53125</v>
      </c>
      <c r="C585">
        <v>38542</v>
      </c>
    </row>
    <row r="586" spans="2:3">
      <c r="B586">
        <v>51042</v>
      </c>
      <c r="C586">
        <v>36458</v>
      </c>
    </row>
    <row r="587" spans="2:3">
      <c r="B587">
        <v>54688</v>
      </c>
      <c r="C587">
        <v>35938</v>
      </c>
    </row>
    <row r="588" spans="2:3">
      <c r="B588">
        <v>50000</v>
      </c>
      <c r="C588">
        <v>34896</v>
      </c>
    </row>
    <row r="589" spans="2:3">
      <c r="B589">
        <v>47916</v>
      </c>
      <c r="C589">
        <v>31771</v>
      </c>
    </row>
    <row r="590" spans="2:3">
      <c r="B590">
        <v>48958</v>
      </c>
      <c r="C590">
        <v>34896</v>
      </c>
    </row>
    <row r="591" spans="2:3">
      <c r="B591">
        <v>46875</v>
      </c>
      <c r="C591">
        <v>32292</v>
      </c>
    </row>
    <row r="592" spans="2:3">
      <c r="B592">
        <v>48438</v>
      </c>
      <c r="C592">
        <v>33854</v>
      </c>
    </row>
    <row r="593" spans="2:3">
      <c r="B593">
        <v>53125</v>
      </c>
      <c r="C593">
        <v>35937</v>
      </c>
    </row>
    <row r="594" spans="2:3">
      <c r="B594">
        <v>56250</v>
      </c>
      <c r="C594">
        <v>32812</v>
      </c>
    </row>
    <row r="595" spans="2:3">
      <c r="B595">
        <v>47395</v>
      </c>
      <c r="C595">
        <v>42708</v>
      </c>
    </row>
    <row r="596" spans="2:3">
      <c r="B596">
        <v>47916</v>
      </c>
      <c r="C596">
        <v>95834</v>
      </c>
    </row>
    <row r="597" spans="2:3">
      <c r="B597">
        <v>52604</v>
      </c>
      <c r="C597">
        <v>39583</v>
      </c>
    </row>
    <row r="598" spans="2:3">
      <c r="B598">
        <v>50521</v>
      </c>
      <c r="C598">
        <v>39063</v>
      </c>
    </row>
    <row r="599" spans="2:3">
      <c r="B599">
        <v>47917</v>
      </c>
      <c r="C599">
        <v>36459</v>
      </c>
    </row>
    <row r="600" spans="2:3">
      <c r="B600">
        <v>43230</v>
      </c>
      <c r="C600">
        <v>41146</v>
      </c>
    </row>
    <row r="601" spans="2:3">
      <c r="B601">
        <v>41146</v>
      </c>
      <c r="C601">
        <v>39583</v>
      </c>
    </row>
    <row r="602" spans="2:3">
      <c r="B602">
        <v>41145</v>
      </c>
      <c r="C602">
        <v>40104</v>
      </c>
    </row>
    <row r="603" spans="2:3">
      <c r="B603">
        <v>40625</v>
      </c>
      <c r="C603">
        <v>40625</v>
      </c>
    </row>
    <row r="604" spans="2:3">
      <c r="B604">
        <v>43229</v>
      </c>
      <c r="C604">
        <v>36458</v>
      </c>
    </row>
    <row r="605" spans="2:3">
      <c r="B605">
        <v>41145</v>
      </c>
      <c r="C605">
        <v>38542</v>
      </c>
    </row>
    <row r="606" spans="2:3">
      <c r="B606">
        <v>42708</v>
      </c>
      <c r="C606">
        <v>33854</v>
      </c>
    </row>
    <row r="607" spans="2:3">
      <c r="B607">
        <v>40104</v>
      </c>
      <c r="C607">
        <v>40104</v>
      </c>
    </row>
    <row r="608" spans="2:3">
      <c r="B608">
        <v>46354</v>
      </c>
      <c r="C608">
        <v>36979</v>
      </c>
    </row>
    <row r="609" spans="2:3">
      <c r="B609">
        <v>47917</v>
      </c>
      <c r="C609">
        <v>36458</v>
      </c>
    </row>
    <row r="610" spans="2:3">
      <c r="B610">
        <v>115625</v>
      </c>
      <c r="C610">
        <v>35938</v>
      </c>
    </row>
    <row r="611" spans="2:3">
      <c r="B611">
        <v>42708</v>
      </c>
      <c r="C611">
        <v>36459</v>
      </c>
    </row>
    <row r="612" spans="2:3">
      <c r="B612">
        <v>45313</v>
      </c>
      <c r="C612">
        <v>180208</v>
      </c>
    </row>
    <row r="613" spans="2:3">
      <c r="B613">
        <v>42708</v>
      </c>
      <c r="C613">
        <v>44270</v>
      </c>
    </row>
    <row r="614" spans="2:3">
      <c r="B614">
        <v>47396</v>
      </c>
      <c r="C614">
        <v>40625</v>
      </c>
    </row>
    <row r="615" spans="2:3">
      <c r="B615">
        <v>50520</v>
      </c>
      <c r="C615">
        <v>35417</v>
      </c>
    </row>
    <row r="616" spans="2:3">
      <c r="B616">
        <v>45833</v>
      </c>
      <c r="C616">
        <v>34375</v>
      </c>
    </row>
    <row r="617" spans="2:3">
      <c r="B617">
        <v>44271</v>
      </c>
      <c r="C617">
        <v>31771</v>
      </c>
    </row>
    <row r="618" spans="2:3">
      <c r="B618">
        <v>51562</v>
      </c>
      <c r="C618">
        <v>33854</v>
      </c>
    </row>
    <row r="619" spans="2:3">
      <c r="B619">
        <v>43229</v>
      </c>
      <c r="C619">
        <v>53646</v>
      </c>
    </row>
    <row r="620" spans="2:3">
      <c r="B620">
        <v>44271</v>
      </c>
      <c r="C620">
        <v>159375</v>
      </c>
    </row>
    <row r="621" spans="2:3">
      <c r="B621">
        <v>37500</v>
      </c>
      <c r="C621">
        <v>132292</v>
      </c>
    </row>
    <row r="622" spans="2:3">
      <c r="B622">
        <v>76042</v>
      </c>
      <c r="C622">
        <v>157813</v>
      </c>
    </row>
    <row r="623" spans="2:3">
      <c r="B623">
        <v>38021</v>
      </c>
      <c r="C623">
        <v>68229</v>
      </c>
    </row>
    <row r="624" spans="2:3">
      <c r="B624">
        <v>35937</v>
      </c>
      <c r="C624">
        <v>55729</v>
      </c>
    </row>
    <row r="625" spans="2:3">
      <c r="B625">
        <v>36979</v>
      </c>
      <c r="C625">
        <v>38541</v>
      </c>
    </row>
    <row r="626" spans="2:3">
      <c r="B626">
        <v>97917</v>
      </c>
      <c r="C626">
        <v>39583</v>
      </c>
    </row>
    <row r="627" spans="2:3">
      <c r="B627">
        <v>36980</v>
      </c>
      <c r="C627">
        <v>73958</v>
      </c>
    </row>
    <row r="628" spans="2:3">
      <c r="B628">
        <v>43750</v>
      </c>
      <c r="C628">
        <v>40625</v>
      </c>
    </row>
    <row r="629" spans="2:3">
      <c r="B629">
        <v>32812</v>
      </c>
      <c r="C629">
        <v>45312</v>
      </c>
    </row>
    <row r="630" spans="2:3">
      <c r="B630">
        <v>39584</v>
      </c>
      <c r="C630">
        <v>39583</v>
      </c>
    </row>
    <row r="631" spans="2:3">
      <c r="B631">
        <v>37500</v>
      </c>
      <c r="C631">
        <v>46354</v>
      </c>
    </row>
    <row r="632" spans="2:3">
      <c r="B632">
        <v>38542</v>
      </c>
      <c r="C632">
        <v>50000</v>
      </c>
    </row>
    <row r="633" spans="2:3">
      <c r="B633">
        <v>33334</v>
      </c>
      <c r="C633">
        <v>43229</v>
      </c>
    </row>
    <row r="634" spans="2:3">
      <c r="B634">
        <v>40104</v>
      </c>
      <c r="C634">
        <v>36979</v>
      </c>
    </row>
    <row r="635" spans="2:3">
      <c r="B635">
        <v>31771</v>
      </c>
      <c r="C635">
        <v>37500</v>
      </c>
    </row>
    <row r="636" spans="2:3">
      <c r="B636">
        <v>42188</v>
      </c>
      <c r="C636">
        <v>43229</v>
      </c>
    </row>
    <row r="637" spans="2:3">
      <c r="B637">
        <v>40104</v>
      </c>
      <c r="C637">
        <v>43750</v>
      </c>
    </row>
    <row r="638" spans="2:3">
      <c r="B638">
        <v>36979</v>
      </c>
      <c r="C638">
        <v>36458</v>
      </c>
    </row>
    <row r="639" spans="2:3">
      <c r="B639">
        <v>34896</v>
      </c>
      <c r="C639">
        <v>36979</v>
      </c>
    </row>
    <row r="640" spans="2:3">
      <c r="B640">
        <v>35417</v>
      </c>
      <c r="C640">
        <v>89062</v>
      </c>
    </row>
    <row r="641" spans="2:3">
      <c r="B641">
        <v>32292</v>
      </c>
      <c r="C641">
        <v>35938</v>
      </c>
    </row>
    <row r="642" spans="2:3">
      <c r="B642">
        <v>81250</v>
      </c>
      <c r="C642">
        <v>38542</v>
      </c>
    </row>
    <row r="643" spans="2:3">
      <c r="B643">
        <v>39063</v>
      </c>
      <c r="C643">
        <v>46354</v>
      </c>
    </row>
    <row r="644" spans="2:3">
      <c r="B644">
        <v>31250</v>
      </c>
      <c r="C644">
        <v>41667</v>
      </c>
    </row>
    <row r="645" spans="2:3">
      <c r="B645">
        <v>33854</v>
      </c>
      <c r="C645">
        <v>43750</v>
      </c>
    </row>
    <row r="646" spans="2:3">
      <c r="B646">
        <v>51042</v>
      </c>
      <c r="C646">
        <v>40625</v>
      </c>
    </row>
    <row r="647" spans="2:3">
      <c r="B647">
        <v>46354</v>
      </c>
      <c r="C647">
        <v>39584</v>
      </c>
    </row>
    <row r="648" spans="2:3">
      <c r="B648">
        <v>42708</v>
      </c>
      <c r="C648">
        <v>35416</v>
      </c>
    </row>
    <row r="649" spans="2:3">
      <c r="B649">
        <v>40625</v>
      </c>
      <c r="C649">
        <v>35938</v>
      </c>
    </row>
    <row r="650" spans="2:3">
      <c r="B650">
        <v>34895</v>
      </c>
      <c r="C650">
        <v>45833</v>
      </c>
    </row>
    <row r="651" spans="2:3">
      <c r="B651">
        <v>46875</v>
      </c>
      <c r="C651">
        <v>40104</v>
      </c>
    </row>
    <row r="652" spans="2:3">
      <c r="B652">
        <v>61458</v>
      </c>
      <c r="C652">
        <v>41146</v>
      </c>
    </row>
    <row r="653" spans="2:3">
      <c r="B653">
        <v>35937</v>
      </c>
      <c r="C653">
        <v>36459</v>
      </c>
    </row>
    <row r="654" spans="2:3">
      <c r="B654">
        <v>40104</v>
      </c>
      <c r="C654">
        <v>35937</v>
      </c>
    </row>
    <row r="655" spans="2:3">
      <c r="B655">
        <v>39062</v>
      </c>
      <c r="C655">
        <v>36979</v>
      </c>
    </row>
    <row r="656" spans="2:3">
      <c r="B656">
        <v>35416</v>
      </c>
      <c r="C656">
        <v>113542</v>
      </c>
    </row>
    <row r="657" spans="2:3">
      <c r="B657">
        <v>34896</v>
      </c>
      <c r="C657">
        <v>42187</v>
      </c>
    </row>
    <row r="658" spans="2:3">
      <c r="B658">
        <v>88541</v>
      </c>
      <c r="C658">
        <v>39583</v>
      </c>
    </row>
    <row r="659" spans="2:3">
      <c r="B659">
        <v>56771</v>
      </c>
      <c r="C659">
        <v>35417</v>
      </c>
    </row>
    <row r="660" spans="2:3">
      <c r="B660">
        <v>56250</v>
      </c>
      <c r="C660">
        <v>36458</v>
      </c>
    </row>
    <row r="661" spans="2:3">
      <c r="B661">
        <v>46875</v>
      </c>
      <c r="C661">
        <v>35417</v>
      </c>
    </row>
    <row r="662" spans="2:3">
      <c r="B662">
        <v>39583</v>
      </c>
      <c r="C662">
        <v>34896</v>
      </c>
    </row>
    <row r="663" spans="2:3">
      <c r="B663">
        <v>51042</v>
      </c>
      <c r="C663">
        <v>34896</v>
      </c>
    </row>
    <row r="664" spans="2:3">
      <c r="B664">
        <v>46875</v>
      </c>
      <c r="C664">
        <v>30729</v>
      </c>
    </row>
    <row r="665" spans="2:3">
      <c r="B665">
        <v>44792</v>
      </c>
      <c r="C665">
        <v>36458</v>
      </c>
    </row>
    <row r="666" spans="2:3">
      <c r="B666">
        <v>45834</v>
      </c>
      <c r="C666">
        <v>36458</v>
      </c>
    </row>
    <row r="667" spans="2:3">
      <c r="B667">
        <v>41667</v>
      </c>
      <c r="C667">
        <v>33333</v>
      </c>
    </row>
    <row r="668" spans="2:3">
      <c r="B668">
        <v>44791</v>
      </c>
      <c r="C668">
        <v>35417</v>
      </c>
    </row>
    <row r="669" spans="2:3">
      <c r="B669">
        <v>43750</v>
      </c>
      <c r="C669">
        <v>33854</v>
      </c>
    </row>
    <row r="670" spans="2:3">
      <c r="B670">
        <v>45313</v>
      </c>
      <c r="C670">
        <v>35937</v>
      </c>
    </row>
    <row r="671" spans="2:3">
      <c r="B671">
        <v>44792</v>
      </c>
      <c r="C671">
        <v>87500</v>
      </c>
    </row>
    <row r="672" spans="2:3">
      <c r="B672">
        <v>47396</v>
      </c>
      <c r="C672">
        <v>32292</v>
      </c>
    </row>
    <row r="673" spans="2:3">
      <c r="B673">
        <v>46354</v>
      </c>
      <c r="C673">
        <v>31250</v>
      </c>
    </row>
    <row r="674" spans="2:3">
      <c r="B674">
        <v>44792</v>
      </c>
      <c r="C674">
        <v>32813</v>
      </c>
    </row>
    <row r="675" spans="2:3">
      <c r="B675">
        <v>41667</v>
      </c>
      <c r="C675">
        <v>35938</v>
      </c>
    </row>
    <row r="676" spans="2:3">
      <c r="B676">
        <v>38541</v>
      </c>
      <c r="C676">
        <v>48437</v>
      </c>
    </row>
    <row r="677" spans="2:3">
      <c r="B677">
        <v>40104</v>
      </c>
      <c r="C677">
        <v>46875</v>
      </c>
    </row>
    <row r="678" spans="2:3">
      <c r="B678">
        <v>40104</v>
      </c>
      <c r="C678">
        <v>44792</v>
      </c>
    </row>
    <row r="679" spans="2:3">
      <c r="B679">
        <v>43229</v>
      </c>
      <c r="C679">
        <v>44792</v>
      </c>
    </row>
    <row r="680" spans="2:3">
      <c r="B680">
        <v>40104</v>
      </c>
      <c r="C680">
        <v>50000</v>
      </c>
    </row>
    <row r="681" spans="2:3">
      <c r="B681">
        <v>38541</v>
      </c>
      <c r="C681">
        <v>43229</v>
      </c>
    </row>
    <row r="682" spans="2:3">
      <c r="B682">
        <v>38542</v>
      </c>
      <c r="C682">
        <v>45313</v>
      </c>
    </row>
    <row r="683" spans="2:3">
      <c r="B683">
        <v>40104</v>
      </c>
      <c r="C683">
        <v>42188</v>
      </c>
    </row>
    <row r="684" spans="2:3">
      <c r="B684">
        <v>40625</v>
      </c>
      <c r="C684">
        <v>38021</v>
      </c>
    </row>
    <row r="685" spans="2:3">
      <c r="B685">
        <v>40104</v>
      </c>
      <c r="C685">
        <v>36980</v>
      </c>
    </row>
    <row r="686" spans="2:3">
      <c r="B686">
        <v>57291</v>
      </c>
      <c r="C686">
        <v>108334</v>
      </c>
    </row>
    <row r="687" spans="2:3">
      <c r="B687">
        <v>44791</v>
      </c>
      <c r="C687">
        <v>39583</v>
      </c>
    </row>
    <row r="688" spans="2:3">
      <c r="B688">
        <v>102605</v>
      </c>
      <c r="C688">
        <v>45313</v>
      </c>
    </row>
    <row r="689" spans="2:3">
      <c r="B689">
        <v>46875</v>
      </c>
      <c r="C689">
        <v>42187</v>
      </c>
    </row>
    <row r="690" spans="2:3">
      <c r="B690">
        <v>48958</v>
      </c>
      <c r="C690">
        <v>42187</v>
      </c>
    </row>
    <row r="691" spans="2:3">
      <c r="B691">
        <v>43230</v>
      </c>
      <c r="C691">
        <v>44270</v>
      </c>
    </row>
    <row r="692" spans="2:3">
      <c r="B692">
        <v>41666</v>
      </c>
      <c r="C692">
        <v>40104</v>
      </c>
    </row>
    <row r="693" spans="2:3">
      <c r="B693">
        <v>72917</v>
      </c>
      <c r="C693">
        <v>42188</v>
      </c>
    </row>
    <row r="694" spans="2:3">
      <c r="B694">
        <v>36980</v>
      </c>
      <c r="C694">
        <v>38021</v>
      </c>
    </row>
    <row r="695" spans="2:3">
      <c r="B695">
        <v>38542</v>
      </c>
      <c r="C695">
        <v>38021</v>
      </c>
    </row>
    <row r="696" spans="2:3">
      <c r="B696">
        <v>35938</v>
      </c>
      <c r="C696">
        <v>38542</v>
      </c>
    </row>
    <row r="697" spans="2:3">
      <c r="B697">
        <v>43229</v>
      </c>
      <c r="C697">
        <v>40625</v>
      </c>
    </row>
    <row r="698" spans="2:3">
      <c r="B698">
        <v>32292</v>
      </c>
      <c r="C698">
        <v>36459</v>
      </c>
    </row>
    <row r="699" spans="2:3">
      <c r="B699">
        <v>32292</v>
      </c>
      <c r="C699">
        <v>38542</v>
      </c>
    </row>
    <row r="700" spans="2:3">
      <c r="B700">
        <v>45312</v>
      </c>
      <c r="C700">
        <v>37500</v>
      </c>
    </row>
    <row r="701" spans="2:3">
      <c r="B701">
        <v>36979</v>
      </c>
      <c r="C701">
        <v>43750</v>
      </c>
    </row>
    <row r="702" spans="2:3">
      <c r="B702">
        <v>31771</v>
      </c>
      <c r="C702">
        <v>71354</v>
      </c>
    </row>
    <row r="703" spans="2:3">
      <c r="B703">
        <v>38020</v>
      </c>
      <c r="C703">
        <v>41667</v>
      </c>
    </row>
    <row r="704" spans="2:3">
      <c r="B704">
        <v>88021</v>
      </c>
      <c r="C704">
        <v>38020</v>
      </c>
    </row>
    <row r="705" spans="2:3">
      <c r="B705">
        <v>39062</v>
      </c>
      <c r="C705">
        <v>40625</v>
      </c>
    </row>
    <row r="706" spans="2:3">
      <c r="B706">
        <v>34375</v>
      </c>
      <c r="C706">
        <v>39062</v>
      </c>
    </row>
    <row r="707" spans="2:3">
      <c r="B707">
        <v>28646</v>
      </c>
      <c r="C707">
        <v>36979</v>
      </c>
    </row>
    <row r="708" spans="2:3">
      <c r="B708">
        <v>32292</v>
      </c>
      <c r="C708">
        <v>35938</v>
      </c>
    </row>
    <row r="709" spans="2:3">
      <c r="B709">
        <v>29688</v>
      </c>
      <c r="C709">
        <v>36458</v>
      </c>
    </row>
    <row r="710" spans="2:3">
      <c r="B710">
        <v>36458</v>
      </c>
      <c r="C710">
        <v>35417</v>
      </c>
    </row>
    <row r="711" spans="2:3">
      <c r="B711">
        <v>34375</v>
      </c>
      <c r="C711">
        <v>37500</v>
      </c>
    </row>
    <row r="712" spans="2:3">
      <c r="B712">
        <v>32291</v>
      </c>
      <c r="C712">
        <v>38542</v>
      </c>
    </row>
    <row r="713" spans="2:3">
      <c r="B713">
        <v>40625</v>
      </c>
      <c r="C713">
        <v>33855</v>
      </c>
    </row>
    <row r="714" spans="2:3">
      <c r="B714">
        <v>29687</v>
      </c>
      <c r="C714">
        <v>33854</v>
      </c>
    </row>
    <row r="715" spans="2:3">
      <c r="B715">
        <v>33333</v>
      </c>
      <c r="C715">
        <v>33854</v>
      </c>
    </row>
    <row r="716" spans="2:3">
      <c r="B716">
        <v>29688</v>
      </c>
      <c r="C716">
        <v>31250</v>
      </c>
    </row>
    <row r="717" spans="2:3">
      <c r="B717">
        <v>34896</v>
      </c>
      <c r="C717">
        <v>33854</v>
      </c>
    </row>
    <row r="718" spans="2:3">
      <c r="B718">
        <v>33334</v>
      </c>
      <c r="C718">
        <v>98437</v>
      </c>
    </row>
    <row r="719" spans="2:3">
      <c r="B719">
        <v>36979</v>
      </c>
      <c r="C719">
        <v>31250</v>
      </c>
    </row>
    <row r="720" spans="2:3">
      <c r="B720">
        <v>83854</v>
      </c>
      <c r="C720">
        <v>33333</v>
      </c>
    </row>
    <row r="721" spans="2:3">
      <c r="B721">
        <v>33333</v>
      </c>
      <c r="C721">
        <v>32291</v>
      </c>
    </row>
    <row r="722" spans="2:3">
      <c r="B722">
        <v>29688</v>
      </c>
      <c r="C722">
        <v>29688</v>
      </c>
    </row>
    <row r="723" spans="2:3">
      <c r="B723">
        <v>41666</v>
      </c>
      <c r="C723">
        <v>33333</v>
      </c>
    </row>
    <row r="724" spans="2:3">
      <c r="B724">
        <v>30729</v>
      </c>
      <c r="C724">
        <v>30730</v>
      </c>
    </row>
    <row r="725" spans="2:3">
      <c r="B725">
        <v>32813</v>
      </c>
      <c r="C725">
        <v>40104</v>
      </c>
    </row>
    <row r="726" spans="2:3">
      <c r="B726">
        <v>32812</v>
      </c>
      <c r="C726">
        <v>45313</v>
      </c>
    </row>
    <row r="727" spans="2:3">
      <c r="B727">
        <v>34896</v>
      </c>
      <c r="C727">
        <v>40104</v>
      </c>
    </row>
    <row r="728" spans="2:3">
      <c r="B728">
        <v>32813</v>
      </c>
      <c r="C728">
        <v>38021</v>
      </c>
    </row>
    <row r="729" spans="2:3">
      <c r="B729">
        <v>33855</v>
      </c>
      <c r="C729">
        <v>38541</v>
      </c>
    </row>
    <row r="730" spans="2:3">
      <c r="B730">
        <v>28646</v>
      </c>
      <c r="C730">
        <v>41146</v>
      </c>
    </row>
    <row r="731" spans="2:3">
      <c r="B731">
        <v>27083</v>
      </c>
      <c r="C731">
        <v>39584</v>
      </c>
    </row>
    <row r="732" spans="2:3">
      <c r="B732">
        <v>28646</v>
      </c>
      <c r="C732">
        <v>38021</v>
      </c>
    </row>
    <row r="733" spans="2:3">
      <c r="B733">
        <v>31250</v>
      </c>
      <c r="C733">
        <v>39062</v>
      </c>
    </row>
    <row r="734" spans="2:3">
      <c r="B734">
        <v>29688</v>
      </c>
      <c r="C734">
        <v>93229</v>
      </c>
    </row>
    <row r="735" spans="2:3">
      <c r="B735">
        <v>29688</v>
      </c>
      <c r="C735">
        <v>36979</v>
      </c>
    </row>
    <row r="736" spans="2:3">
      <c r="B736">
        <v>72396</v>
      </c>
      <c r="C736">
        <v>33334</v>
      </c>
    </row>
    <row r="737" spans="2:3">
      <c r="B737">
        <v>37500</v>
      </c>
      <c r="C737">
        <v>32812</v>
      </c>
    </row>
    <row r="738" spans="2:3">
      <c r="B738">
        <v>32292</v>
      </c>
      <c r="C738">
        <v>35938</v>
      </c>
    </row>
    <row r="739" spans="2:3">
      <c r="B739">
        <v>30730</v>
      </c>
      <c r="C739">
        <v>35938</v>
      </c>
    </row>
    <row r="740" spans="2:3">
      <c r="B740">
        <v>35938</v>
      </c>
      <c r="C740">
        <v>34896</v>
      </c>
    </row>
    <row r="741" spans="2:3">
      <c r="B741">
        <v>35938</v>
      </c>
      <c r="C741">
        <v>37500</v>
      </c>
    </row>
    <row r="742" spans="2:3">
      <c r="B742">
        <v>47917</v>
      </c>
      <c r="C742">
        <v>35417</v>
      </c>
    </row>
    <row r="743" spans="2:3">
      <c r="B743">
        <v>33854</v>
      </c>
      <c r="C743">
        <v>33334</v>
      </c>
    </row>
    <row r="744" spans="2:3">
      <c r="B744">
        <v>31771</v>
      </c>
      <c r="C744">
        <v>32812</v>
      </c>
    </row>
    <row r="745" spans="2:3">
      <c r="B745">
        <v>31250</v>
      </c>
      <c r="C745">
        <v>40625</v>
      </c>
    </row>
    <row r="746" spans="2:3">
      <c r="B746">
        <v>29688</v>
      </c>
      <c r="C746">
        <v>38542</v>
      </c>
    </row>
    <row r="747" spans="2:3">
      <c r="B747">
        <v>34896</v>
      </c>
      <c r="C747">
        <v>42188</v>
      </c>
    </row>
    <row r="748" spans="2:3">
      <c r="B748">
        <v>27604</v>
      </c>
      <c r="C748">
        <v>33854</v>
      </c>
    </row>
    <row r="749" spans="2:3">
      <c r="B749">
        <v>29688</v>
      </c>
      <c r="C749">
        <v>34895</v>
      </c>
    </row>
    <row r="750" spans="2:3">
      <c r="B750">
        <v>31250</v>
      </c>
      <c r="C750">
        <v>86979</v>
      </c>
    </row>
    <row r="751" spans="2:3">
      <c r="B751">
        <v>29166</v>
      </c>
      <c r="C751">
        <v>33854</v>
      </c>
    </row>
    <row r="752" spans="2:3">
      <c r="B752">
        <v>75520</v>
      </c>
      <c r="C752">
        <v>33855</v>
      </c>
    </row>
    <row r="753" spans="2:3">
      <c r="B753">
        <v>36980</v>
      </c>
      <c r="C753">
        <v>35417</v>
      </c>
    </row>
    <row r="754" spans="2:3">
      <c r="B754">
        <v>43750</v>
      </c>
      <c r="C754">
        <v>33854</v>
      </c>
    </row>
    <row r="755" spans="2:3">
      <c r="B755">
        <v>39062</v>
      </c>
      <c r="C755">
        <v>33334</v>
      </c>
    </row>
    <row r="756" spans="2:3">
      <c r="B756">
        <v>30730</v>
      </c>
      <c r="C756">
        <v>31771</v>
      </c>
    </row>
    <row r="757" spans="2:3">
      <c r="B757">
        <v>32292</v>
      </c>
      <c r="C757">
        <v>31771</v>
      </c>
    </row>
    <row r="758" spans="2:3">
      <c r="B758">
        <v>34375</v>
      </c>
      <c r="C758">
        <v>33333</v>
      </c>
    </row>
    <row r="759" spans="2:3">
      <c r="B759">
        <v>30208</v>
      </c>
      <c r="C759">
        <v>45833</v>
      </c>
    </row>
    <row r="760" spans="2:3">
      <c r="B760">
        <v>35417</v>
      </c>
      <c r="C760">
        <v>41666</v>
      </c>
    </row>
    <row r="761" spans="2:3">
      <c r="B761">
        <v>38542</v>
      </c>
      <c r="C761">
        <v>35938</v>
      </c>
    </row>
    <row r="762" spans="2:3">
      <c r="B762">
        <v>36459</v>
      </c>
      <c r="C762">
        <v>33854</v>
      </c>
    </row>
    <row r="763" spans="2:3">
      <c r="B763">
        <v>44791</v>
      </c>
      <c r="C763">
        <v>31770</v>
      </c>
    </row>
    <row r="764" spans="2:3">
      <c r="B764">
        <v>33854</v>
      </c>
      <c r="C764">
        <v>31771</v>
      </c>
    </row>
    <row r="765" spans="2:3">
      <c r="B765">
        <v>35938</v>
      </c>
      <c r="C765">
        <v>30729</v>
      </c>
    </row>
    <row r="766" spans="2:3">
      <c r="B766">
        <v>30208</v>
      </c>
      <c r="C766">
        <v>78125</v>
      </c>
    </row>
    <row r="767" spans="2:3">
      <c r="B767">
        <v>32291</v>
      </c>
      <c r="C767">
        <v>32292</v>
      </c>
    </row>
    <row r="768" spans="2:3">
      <c r="B768">
        <v>84895</v>
      </c>
      <c r="C768">
        <v>30208</v>
      </c>
    </row>
    <row r="769" spans="2:3">
      <c r="B769">
        <v>32813</v>
      </c>
      <c r="C769">
        <v>30208</v>
      </c>
    </row>
    <row r="770" spans="2:3">
      <c r="B770">
        <v>43750</v>
      </c>
      <c r="C770">
        <v>30729</v>
      </c>
    </row>
    <row r="771" spans="2:3">
      <c r="B771">
        <v>43750</v>
      </c>
      <c r="C771">
        <v>30729</v>
      </c>
    </row>
    <row r="772" spans="2:3">
      <c r="B772">
        <v>39584</v>
      </c>
      <c r="C772">
        <v>30208</v>
      </c>
    </row>
    <row r="773" spans="2:3">
      <c r="B773">
        <v>42708</v>
      </c>
      <c r="C773">
        <v>28646</v>
      </c>
    </row>
    <row r="774" spans="2:3">
      <c r="B774">
        <v>42187</v>
      </c>
      <c r="C774">
        <v>30208</v>
      </c>
    </row>
    <row r="775" spans="2:3">
      <c r="B775">
        <v>38021</v>
      </c>
      <c r="C775">
        <v>34375</v>
      </c>
    </row>
    <row r="776" spans="2:3">
      <c r="B776">
        <v>33854</v>
      </c>
      <c r="C776">
        <v>30730</v>
      </c>
    </row>
    <row r="777" spans="2:3">
      <c r="B777">
        <v>40625</v>
      </c>
      <c r="C777">
        <v>27604</v>
      </c>
    </row>
    <row r="778" spans="2:3">
      <c r="B778">
        <v>36458</v>
      </c>
      <c r="C778">
        <v>28645</v>
      </c>
    </row>
    <row r="779" spans="2:3">
      <c r="B779">
        <v>36458</v>
      </c>
      <c r="C779">
        <v>31250</v>
      </c>
    </row>
    <row r="780" spans="2:3">
      <c r="B780">
        <v>39583</v>
      </c>
      <c r="C780">
        <v>28125</v>
      </c>
    </row>
    <row r="781" spans="2:3">
      <c r="B781">
        <v>36459</v>
      </c>
      <c r="C781">
        <v>28646</v>
      </c>
    </row>
    <row r="782" spans="2:3">
      <c r="B782">
        <v>32291</v>
      </c>
      <c r="C782">
        <v>83855</v>
      </c>
    </row>
    <row r="783" spans="2:3">
      <c r="B783">
        <v>36979</v>
      </c>
      <c r="C783">
        <v>31771</v>
      </c>
    </row>
    <row r="784" spans="2:3">
      <c r="B784">
        <v>84896</v>
      </c>
      <c r="C784">
        <v>42187</v>
      </c>
    </row>
    <row r="785" spans="2:3">
      <c r="B785">
        <v>41146</v>
      </c>
      <c r="C785">
        <v>37500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piasy</dc:creator>
  <dcterms:created xsi:type="dcterms:W3CDTF">2020-08-23T20:26:39Z</dcterms:created>
  <dcterms:modified xsi:type="dcterms:W3CDTF">2020-08-23T20:33:03Z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1033-2.5.0.4070</vt:lpwstr>
  </property>
</Properties>
</file>