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0 bits\10bits excel\"/>
    </mc:Choice>
  </mc:AlternateContent>
  <xr:revisionPtr revIDLastSave="0" documentId="13_ncr:1_{527E2111-8D65-471D-8E66-DA3362BA4F29}" xr6:coauthVersionLast="46" xr6:coauthVersionMax="46" xr10:uidLastSave="{00000000-0000-0000-0000-000000000000}"/>
  <bookViews>
    <workbookView xWindow="-108" yWindow="-108" windowWidth="23256" windowHeight="12576" xr2:uid="{7CB04AF7-5850-43F4-8773-D3CA7CD758D5}"/>
  </bookViews>
  <sheets>
    <sheet name="10bits periodo 0 75" sheetId="5" r:id="rId1"/>
    <sheet name="10bits periodo 0 5" sheetId="4" r:id="rId2"/>
    <sheet name="8bits periodo 0 5 (2)" sheetId="3" r:id="rId3"/>
    <sheet name="8bits periodo 0 5" sheetId="2" r:id="rId4"/>
    <sheet name="Hoja1" sheetId="1" r:id="rId5"/>
  </sheets>
  <definedNames>
    <definedName name="DatosExternos_1" localSheetId="3" hidden="1">'8bits periodo 0 5'!$A$1:$B$21</definedName>
    <definedName name="DatosExternos_2" localSheetId="2" hidden="1">'8bits periodo 0 5 (2)'!$A$1:$B$21</definedName>
    <definedName name="DatosExternos_3" localSheetId="1" hidden="1">'10bits periodo 0 5'!$A$1:$B$21</definedName>
    <definedName name="DatosExternos_4" localSheetId="0" hidden="1">'10bits periodo 0 75'!$A$1:$B$21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98A1E-7D86-434C-AEC1-DE5B609D4486}" keepAlive="1" name="Consulta - 10bits periodo 0 5" description="Conexión a la consulta '10bits periodo 0 5' en el libro." type="5" refreshedVersion="6" background="1" saveData="1">
    <dbPr connection="Provider=Microsoft.Mashup.OleDb.1;Data Source=$Workbook$;Location=&quot;10bits periodo 0 5&quot;;Extended Properties=&quot;&quot;" command="SELECT * FROM [10bits periodo 0 5]"/>
  </connection>
  <connection id="2" xr16:uid="{54EF9D80-4422-479F-888F-F326332540CA}" keepAlive="1" name="Consulta - 10bits periodo 0 75" description="Conexión a la consulta '10bits periodo 0 75' en el libro." type="5" refreshedVersion="6" background="1" saveData="1">
    <dbPr connection="Provider=Microsoft.Mashup.OleDb.1;Data Source=$Workbook$;Location=&quot;10bits periodo 0 75&quot;;Extended Properties=&quot;&quot;" command="SELECT * FROM [10bits periodo 0 75]"/>
  </connection>
  <connection id="3" xr16:uid="{43712A88-AD51-4DA2-9DC9-90F119489ABE}" keepAlive="1" name="Consulta - 8bits periodo 0 5" description="Conexión a la consulta '8bits periodo 0 5' en el libro." type="5" refreshedVersion="6" background="1" saveData="1">
    <dbPr connection="Provider=Microsoft.Mashup.OleDb.1;Data Source=$Workbook$;Location=&quot;8bits periodo 0 5&quot;;Extended Properties=&quot;&quot;" command="SELECT * FROM [8bits periodo 0 5]"/>
  </connection>
  <connection id="4" xr16:uid="{D5E6B967-1339-4349-83DF-8B539CFEE10C}" keepAlive="1" name="Consulta - 8bits periodo 0 5 (2)" description="Conexión a la consulta '8bits periodo 0 5 (2)' en el libro." type="5" refreshedVersion="6" background="1" saveData="1">
    <dbPr connection="Provider=Microsoft.Mashup.OleDb.1;Data Source=$Workbook$;Location=&quot;8bits periodo 0 5 (2)&quot;;Extended Properties=&quot;&quot;" command="SELECT * FROM [8bits periodo 0 5 (2)]"/>
  </connection>
</connections>
</file>

<file path=xl/sharedStrings.xml><?xml version="1.0" encoding="utf-8"?>
<sst xmlns="http://schemas.openxmlformats.org/spreadsheetml/2006/main" count="8" uniqueCount="2">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</sst>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0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0 75'!$B$2:$B$21</c:f>
              <c:numCache>
                <c:formatCode>General</c:formatCode>
                <c:ptCount val="20"/>
                <c:pt idx="0">
                  <c:v>719</c:v>
                </c:pt>
                <c:pt idx="1">
                  <c:v>314</c:v>
                </c:pt>
                <c:pt idx="2">
                  <c:v>6</c:v>
                </c:pt>
                <c:pt idx="3">
                  <c:v>62</c:v>
                </c:pt>
                <c:pt idx="4">
                  <c:v>376</c:v>
                </c:pt>
                <c:pt idx="5">
                  <c:v>833</c:v>
                </c:pt>
                <c:pt idx="6">
                  <c:v>1019</c:v>
                </c:pt>
                <c:pt idx="7">
                  <c:v>840</c:v>
                </c:pt>
                <c:pt idx="8">
                  <c:v>497</c:v>
                </c:pt>
                <c:pt idx="9">
                  <c:v>143</c:v>
                </c:pt>
                <c:pt idx="10">
                  <c:v>16</c:v>
                </c:pt>
                <c:pt idx="11">
                  <c:v>222</c:v>
                </c:pt>
                <c:pt idx="12">
                  <c:v>650</c:v>
                </c:pt>
                <c:pt idx="13">
                  <c:v>978</c:v>
                </c:pt>
                <c:pt idx="14">
                  <c:v>970</c:v>
                </c:pt>
                <c:pt idx="15">
                  <c:v>649</c:v>
                </c:pt>
                <c:pt idx="16">
                  <c:v>228</c:v>
                </c:pt>
                <c:pt idx="17">
                  <c:v>17</c:v>
                </c:pt>
                <c:pt idx="18">
                  <c:v>107</c:v>
                </c:pt>
                <c:pt idx="19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0-4C15-A6A4-5E42B94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7344"/>
        <c:axId val="1908138176"/>
      </c:barChart>
      <c:catAx>
        <c:axId val="19081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layout>
            <c:manualLayout>
              <c:xMode val="edge"/>
              <c:yMode val="edge"/>
              <c:x val="0.44507398531705278"/>
              <c:y val="0.88929007448213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8176"/>
        <c:crosses val="autoZero"/>
        <c:auto val="1"/>
        <c:lblAlgn val="ctr"/>
        <c:lblOffset val="100"/>
        <c:noMultiLvlLbl val="0"/>
      </c:catAx>
      <c:valAx>
        <c:axId val="1908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0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0 5'!$B$2:$B$21</c:f>
              <c:numCache>
                <c:formatCode>General</c:formatCode>
                <c:ptCount val="20"/>
                <c:pt idx="0">
                  <c:v>723</c:v>
                </c:pt>
                <c:pt idx="1">
                  <c:v>1011</c:v>
                </c:pt>
                <c:pt idx="2">
                  <c:v>578</c:v>
                </c:pt>
                <c:pt idx="3">
                  <c:v>52</c:v>
                </c:pt>
                <c:pt idx="4">
                  <c:v>159</c:v>
                </c:pt>
                <c:pt idx="5">
                  <c:v>737</c:v>
                </c:pt>
                <c:pt idx="6">
                  <c:v>1004</c:v>
                </c:pt>
                <c:pt idx="7">
                  <c:v>590</c:v>
                </c:pt>
                <c:pt idx="8">
                  <c:v>7</c:v>
                </c:pt>
                <c:pt idx="9">
                  <c:v>172</c:v>
                </c:pt>
                <c:pt idx="10">
                  <c:v>730</c:v>
                </c:pt>
                <c:pt idx="11">
                  <c:v>1017</c:v>
                </c:pt>
                <c:pt idx="12">
                  <c:v>564</c:v>
                </c:pt>
                <c:pt idx="13">
                  <c:v>18</c:v>
                </c:pt>
                <c:pt idx="14">
                  <c:v>228</c:v>
                </c:pt>
                <c:pt idx="15">
                  <c:v>774</c:v>
                </c:pt>
                <c:pt idx="16">
                  <c:v>1023</c:v>
                </c:pt>
                <c:pt idx="17">
                  <c:v>487</c:v>
                </c:pt>
                <c:pt idx="18">
                  <c:v>3</c:v>
                </c:pt>
                <c:pt idx="1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70F-B0D9-EC20BBE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76352"/>
        <c:axId val="1134078016"/>
      </c:scatterChart>
      <c:valAx>
        <c:axId val="113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8016"/>
        <c:crosses val="autoZero"/>
        <c:crossBetween val="midCat"/>
      </c:valAx>
      <c:valAx>
        <c:axId val="113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156210</xdr:rowOff>
    </xdr:from>
    <xdr:to>
      <xdr:col>9</xdr:col>
      <xdr:colOff>259080</xdr:colOff>
      <xdr:row>18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E4BCF-68DE-40B7-ABC0-DF4F324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80010</xdr:rowOff>
    </xdr:from>
    <xdr:to>
      <xdr:col>9</xdr:col>
      <xdr:colOff>381000</xdr:colOff>
      <xdr:row>18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CD9FF-85AA-456F-9178-680AE8A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5BBACDE7-E86D-4273-9897-24A50D6CC88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6F73124A-DA9E-481E-873B-E71288E5AD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DDF5B56-53B4-48D8-A412-9DD9558C6F52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B7F99A19-685C-4C2D-86D7-6D54EF84854E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A79B9-C524-4DAC-97FD-CBF131657690}" name="_10bits_periodo_0_75" displayName="_10bits_periodo_0_75" ref="A1:B21" tableType="queryTable" totalsRowShown="0">
  <autoFilter ref="A1:B21" xr:uid="{78F27306-FE74-49FE-853D-491B874B18E6}"/>
  <tableColumns count="2">
    <tableColumn id="1" xr3:uid="{7DDF0CA0-266D-4C0F-A855-5C704E971D62}" uniqueName="1" name="N muestras" queryTableFieldId="1"/>
    <tableColumn id="2" xr3:uid="{F2CA69F4-CF99-4593-A0BB-18906C557819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DF399-140F-4104-BBBE-66CF2B6A1349}" name="_10bits_periodo_0_5" displayName="_10bits_periodo_0_5" ref="A1:B21" tableType="queryTable" totalsRowShown="0">
  <autoFilter ref="A1:B21" xr:uid="{DC53A439-E35E-4636-A497-4AD5B28CC5EC}"/>
  <tableColumns count="2">
    <tableColumn id="1" xr3:uid="{D22C2CF0-25F9-4285-BD8D-5870D773D6C0}" uniqueName="1" name="N muestras" queryTableFieldId="1"/>
    <tableColumn id="2" xr3:uid="{C07404A7-23AC-49AA-81B9-4C88E4A020C7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DD49-3AD0-4DBE-AB7D-1556EF2FF2DA}" name="_8bits_periodo_0_5__2" displayName="_8bits_periodo_0_5__2" ref="A1:B21" tableType="queryTable" totalsRowShown="0">
  <autoFilter ref="A1:B21" xr:uid="{1AFE060D-13C2-4AE3-88E5-4384317200D9}"/>
  <tableColumns count="2">
    <tableColumn id="1" xr3:uid="{48869F19-51FC-41EB-B7D9-A901939C9685}" uniqueName="1" name="N muestras" queryTableFieldId="1"/>
    <tableColumn id="2" xr3:uid="{5A763E61-2DA1-49F2-BE2D-349E48780830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D681-2F4A-4AA3-BDF7-53C636E0DB57}" name="_8bits_periodo_0_5" displayName="_8bits_periodo_0_5" ref="A1:B21" tableType="queryTable" totalsRowShown="0">
  <autoFilter ref="A1:B21" xr:uid="{30BDC834-0E8B-498D-94A8-8D9898131076}"/>
  <tableColumns count="2">
    <tableColumn id="1" xr3:uid="{FDC797BE-0646-45BE-9E1C-AEF3C8CE66F0}" uniqueName="1" name="N muestras" queryTableFieldId="1"/>
    <tableColumn id="2" xr3:uid="{D4479233-19C4-4DF9-9C42-FB8C15834080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C8A-832D-4893-AED4-127F50C7EB7C}">
  <dimension ref="A1:B21"/>
  <sheetViews>
    <sheetView tabSelected="1"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719</v>
      </c>
    </row>
    <row r="3" spans="1:2" x14ac:dyDescent="0.3">
      <c r="A3">
        <v>2</v>
      </c>
      <c r="B3">
        <v>314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62</v>
      </c>
    </row>
    <row r="6" spans="1:2" x14ac:dyDescent="0.3">
      <c r="A6">
        <v>5</v>
      </c>
      <c r="B6">
        <v>376</v>
      </c>
    </row>
    <row r="7" spans="1:2" x14ac:dyDescent="0.3">
      <c r="A7">
        <v>6</v>
      </c>
      <c r="B7">
        <v>833</v>
      </c>
    </row>
    <row r="8" spans="1:2" x14ac:dyDescent="0.3">
      <c r="A8">
        <v>7</v>
      </c>
      <c r="B8">
        <v>1019</v>
      </c>
    </row>
    <row r="9" spans="1:2" x14ac:dyDescent="0.3">
      <c r="A9">
        <v>8</v>
      </c>
      <c r="B9">
        <v>840</v>
      </c>
    </row>
    <row r="10" spans="1:2" x14ac:dyDescent="0.3">
      <c r="A10">
        <v>9</v>
      </c>
      <c r="B10">
        <v>497</v>
      </c>
    </row>
    <row r="11" spans="1:2" x14ac:dyDescent="0.3">
      <c r="A11">
        <v>10</v>
      </c>
      <c r="B11">
        <v>143</v>
      </c>
    </row>
    <row r="12" spans="1:2" x14ac:dyDescent="0.3">
      <c r="A12">
        <v>11</v>
      </c>
      <c r="B12">
        <v>16</v>
      </c>
    </row>
    <row r="13" spans="1:2" x14ac:dyDescent="0.3">
      <c r="A13">
        <v>12</v>
      </c>
      <c r="B13">
        <v>222</v>
      </c>
    </row>
    <row r="14" spans="1:2" x14ac:dyDescent="0.3">
      <c r="A14">
        <v>13</v>
      </c>
      <c r="B14">
        <v>650</v>
      </c>
    </row>
    <row r="15" spans="1:2" x14ac:dyDescent="0.3">
      <c r="A15">
        <v>14</v>
      </c>
      <c r="B15">
        <v>978</v>
      </c>
    </row>
    <row r="16" spans="1:2" x14ac:dyDescent="0.3">
      <c r="A16">
        <v>15</v>
      </c>
      <c r="B16">
        <v>970</v>
      </c>
    </row>
    <row r="17" spans="1:2" x14ac:dyDescent="0.3">
      <c r="A17">
        <v>16</v>
      </c>
      <c r="B17">
        <v>649</v>
      </c>
    </row>
    <row r="18" spans="1:2" x14ac:dyDescent="0.3">
      <c r="A18">
        <v>17</v>
      </c>
      <c r="B18">
        <v>228</v>
      </c>
    </row>
    <row r="19" spans="1:2" x14ac:dyDescent="0.3">
      <c r="A19">
        <v>18</v>
      </c>
      <c r="B19">
        <v>17</v>
      </c>
    </row>
    <row r="20" spans="1:2" x14ac:dyDescent="0.3">
      <c r="A20">
        <v>19</v>
      </c>
      <c r="B20">
        <v>107</v>
      </c>
    </row>
    <row r="21" spans="1:2" x14ac:dyDescent="0.3">
      <c r="A21">
        <v>20</v>
      </c>
      <c r="B21">
        <v>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2F29-E7FE-4FBC-90BA-D26E94808235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723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578</v>
      </c>
    </row>
    <row r="5" spans="1:2" x14ac:dyDescent="0.3">
      <c r="A5">
        <v>4</v>
      </c>
      <c r="B5">
        <v>52</v>
      </c>
    </row>
    <row r="6" spans="1:2" x14ac:dyDescent="0.3">
      <c r="A6">
        <v>5</v>
      </c>
      <c r="B6">
        <v>159</v>
      </c>
    </row>
    <row r="7" spans="1:2" x14ac:dyDescent="0.3">
      <c r="A7">
        <v>6</v>
      </c>
      <c r="B7">
        <v>737</v>
      </c>
    </row>
    <row r="8" spans="1:2" x14ac:dyDescent="0.3">
      <c r="A8">
        <v>7</v>
      </c>
      <c r="B8">
        <v>1004</v>
      </c>
    </row>
    <row r="9" spans="1:2" x14ac:dyDescent="0.3">
      <c r="A9">
        <v>8</v>
      </c>
      <c r="B9">
        <v>590</v>
      </c>
    </row>
    <row r="10" spans="1:2" x14ac:dyDescent="0.3">
      <c r="A10">
        <v>9</v>
      </c>
      <c r="B10">
        <v>7</v>
      </c>
    </row>
    <row r="11" spans="1:2" x14ac:dyDescent="0.3">
      <c r="A11">
        <v>10</v>
      </c>
      <c r="B11">
        <v>172</v>
      </c>
    </row>
    <row r="12" spans="1:2" x14ac:dyDescent="0.3">
      <c r="A12">
        <v>11</v>
      </c>
      <c r="B12">
        <v>730</v>
      </c>
    </row>
    <row r="13" spans="1:2" x14ac:dyDescent="0.3">
      <c r="A13">
        <v>12</v>
      </c>
      <c r="B13">
        <v>1017</v>
      </c>
    </row>
    <row r="14" spans="1:2" x14ac:dyDescent="0.3">
      <c r="A14">
        <v>13</v>
      </c>
      <c r="B14">
        <v>564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228</v>
      </c>
    </row>
    <row r="17" spans="1:2" x14ac:dyDescent="0.3">
      <c r="A17">
        <v>16</v>
      </c>
      <c r="B17">
        <v>774</v>
      </c>
    </row>
    <row r="18" spans="1:2" x14ac:dyDescent="0.3">
      <c r="A18">
        <v>17</v>
      </c>
      <c r="B18">
        <v>1023</v>
      </c>
    </row>
    <row r="19" spans="1:2" x14ac:dyDescent="0.3">
      <c r="A19">
        <v>18</v>
      </c>
      <c r="B19">
        <v>487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FED-35FB-4533-86A4-7EB5891A3778}">
  <dimension ref="A1:B21"/>
  <sheetViews>
    <sheetView workbookViewId="0">
      <selection activeCell="D3" sqref="D3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4079</v>
      </c>
    </row>
    <row r="3" spans="1:2" x14ac:dyDescent="0.3">
      <c r="A3">
        <v>2</v>
      </c>
      <c r="B3">
        <v>2457</v>
      </c>
    </row>
    <row r="4" spans="1:2" x14ac:dyDescent="0.3">
      <c r="A4">
        <v>3</v>
      </c>
      <c r="B4">
        <v>368</v>
      </c>
    </row>
    <row r="5" spans="1:2" x14ac:dyDescent="0.3">
      <c r="A5">
        <v>4</v>
      </c>
      <c r="B5">
        <v>315</v>
      </c>
    </row>
    <row r="6" spans="1:2" x14ac:dyDescent="0.3">
      <c r="A6">
        <v>5</v>
      </c>
      <c r="B6">
        <v>2783</v>
      </c>
    </row>
    <row r="7" spans="1:2" x14ac:dyDescent="0.3">
      <c r="A7">
        <v>6</v>
      </c>
      <c r="B7">
        <v>4033</v>
      </c>
    </row>
    <row r="8" spans="1:2" x14ac:dyDescent="0.3">
      <c r="A8">
        <v>7</v>
      </c>
      <c r="B8">
        <v>2540</v>
      </c>
    </row>
    <row r="9" spans="1:2" x14ac:dyDescent="0.3">
      <c r="A9">
        <v>8</v>
      </c>
      <c r="B9">
        <v>227</v>
      </c>
    </row>
    <row r="10" spans="1:2" x14ac:dyDescent="0.3">
      <c r="A10">
        <v>9</v>
      </c>
      <c r="B10">
        <v>446</v>
      </c>
    </row>
    <row r="11" spans="1:2" x14ac:dyDescent="0.3">
      <c r="A11">
        <v>10</v>
      </c>
      <c r="B11">
        <v>2955</v>
      </c>
    </row>
    <row r="12" spans="1:2" x14ac:dyDescent="0.3">
      <c r="A12">
        <v>11</v>
      </c>
      <c r="B12">
        <v>4091</v>
      </c>
    </row>
    <row r="13" spans="1:2" x14ac:dyDescent="0.3">
      <c r="A13">
        <v>12</v>
      </c>
      <c r="B13">
        <v>2190</v>
      </c>
    </row>
    <row r="14" spans="1:2" x14ac:dyDescent="0.3">
      <c r="A14">
        <v>13</v>
      </c>
      <c r="B14">
        <v>271</v>
      </c>
    </row>
    <row r="15" spans="1:2" x14ac:dyDescent="0.3">
      <c r="A15">
        <v>14</v>
      </c>
      <c r="B15">
        <v>544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3982</v>
      </c>
    </row>
    <row r="18" spans="1:2" x14ac:dyDescent="0.3">
      <c r="A18">
        <v>17</v>
      </c>
      <c r="B18">
        <v>2206</v>
      </c>
    </row>
    <row r="19" spans="1:2" x14ac:dyDescent="0.3">
      <c r="A19">
        <v>18</v>
      </c>
      <c r="B19">
        <v>13</v>
      </c>
    </row>
    <row r="20" spans="1:2" x14ac:dyDescent="0.3">
      <c r="A20">
        <v>19</v>
      </c>
      <c r="B20">
        <v>741</v>
      </c>
    </row>
    <row r="21" spans="1:2" x14ac:dyDescent="0.3">
      <c r="A21">
        <v>20</v>
      </c>
      <c r="B21">
        <v>3029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D91-B43C-42CE-BD90-6AB7754B9BCD}">
  <dimension ref="A1:B21"/>
  <sheetViews>
    <sheetView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</v>
      </c>
    </row>
    <row r="3" spans="1:2" x14ac:dyDescent="0.3">
      <c r="A3">
        <v>2</v>
      </c>
      <c r="B3">
        <v>255</v>
      </c>
    </row>
    <row r="4" spans="1:2" x14ac:dyDescent="0.3">
      <c r="A4">
        <v>3</v>
      </c>
      <c r="B4">
        <v>255</v>
      </c>
    </row>
    <row r="5" spans="1:2" x14ac:dyDescent="0.3">
      <c r="A5">
        <v>4</v>
      </c>
      <c r="B5">
        <v>255</v>
      </c>
    </row>
    <row r="6" spans="1:2" x14ac:dyDescent="0.3">
      <c r="A6">
        <v>5</v>
      </c>
      <c r="B6">
        <v>255</v>
      </c>
    </row>
    <row r="7" spans="1:2" x14ac:dyDescent="0.3">
      <c r="A7">
        <v>6</v>
      </c>
      <c r="B7">
        <v>255</v>
      </c>
    </row>
    <row r="8" spans="1:2" x14ac:dyDescent="0.3">
      <c r="A8">
        <v>7</v>
      </c>
      <c r="B8">
        <v>255</v>
      </c>
    </row>
    <row r="9" spans="1:2" x14ac:dyDescent="0.3">
      <c r="A9">
        <v>8</v>
      </c>
      <c r="B9">
        <v>255</v>
      </c>
    </row>
    <row r="10" spans="1:2" x14ac:dyDescent="0.3">
      <c r="A10">
        <v>9</v>
      </c>
      <c r="B10">
        <v>255</v>
      </c>
    </row>
    <row r="11" spans="1:2" x14ac:dyDescent="0.3">
      <c r="A11">
        <v>10</v>
      </c>
      <c r="B11">
        <v>255</v>
      </c>
    </row>
    <row r="12" spans="1:2" x14ac:dyDescent="0.3">
      <c r="A12">
        <v>11</v>
      </c>
      <c r="B12">
        <v>255</v>
      </c>
    </row>
    <row r="13" spans="1:2" x14ac:dyDescent="0.3">
      <c r="A13">
        <v>12</v>
      </c>
      <c r="B13">
        <v>255</v>
      </c>
    </row>
    <row r="14" spans="1:2" x14ac:dyDescent="0.3">
      <c r="A14">
        <v>13</v>
      </c>
      <c r="B14">
        <v>255</v>
      </c>
    </row>
    <row r="15" spans="1:2" x14ac:dyDescent="0.3">
      <c r="A15">
        <v>14</v>
      </c>
      <c r="B15">
        <v>255</v>
      </c>
    </row>
    <row r="16" spans="1:2" x14ac:dyDescent="0.3">
      <c r="A16">
        <v>15</v>
      </c>
      <c r="B16">
        <v>255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254</v>
      </c>
    </row>
    <row r="19" spans="1:2" x14ac:dyDescent="0.3">
      <c r="A19">
        <v>18</v>
      </c>
      <c r="B19">
        <v>254</v>
      </c>
    </row>
    <row r="20" spans="1:2" x14ac:dyDescent="0.3">
      <c r="A20">
        <v>19</v>
      </c>
      <c r="B20">
        <v>254</v>
      </c>
    </row>
    <row r="21" spans="1:2" x14ac:dyDescent="0.3">
      <c r="A21">
        <v>20</v>
      </c>
      <c r="B21">
        <v>254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A343-5936-49CA-966E-0A5350F27B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B 6 Z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A e m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p l F S k X I H U 1 I B A A B D B w A A E w A c A E Z v c m 1 1 b G F z L 1 N l Y 3 R p b 2 4 x L m 0 g o h g A K K A U A A A A A A A A A A A A A A A A A A A A A A A A A A A A 7 Z N R S 8 M w E M f f C / 0 O R / b S Q i n b c E 6 U P s i q 6 M t U V n z Z f E j b c 0 b T X E n S w h x + d z M q T I f i i w y E 5 S X 5 X 3 L / u + N H D B Z W k I J Z t w / O f M / 3 z B P X W E K P n e T C G q h R C y o J + j B i k I B E 6 3 v g 1 o 0 W S 1 Q u M j F t n F L R V K h s c C k k x h N S 1 g k T s P R 0 k a J 5 s V Q v a o 2 N M + S L a Y M t h 4 L r G p 3 a K R K P 4 s K 0 L I z m K U p R C Y s 6 Y R G L Y E K y q Z R J h h F c q I J K o Z b J Y D h y 8 q 4 h i z O 7 k p h s j / G U F D 6 E U d d r j 7 k c n u M r L 8 k V 0 1 R R K 9 x x M 1 D G c / f 8 d h O z e I W 8 R G 2 C b r g I 5 h / x c y l n B Z d c m 8 T q 5 r N x J m p y w 1 S 5 c N 5 b v 0 x z Z R 5 J V 1 3 f 2 a p G E / z Y R r R e s y l U D R q r u Z N w r e z x U b z J e o t g z e C e p O X P + P X m L f Q 9 o b 5 v 5 B e S E A z D A 8 1 / S n P Q 3 8 f H 3 K 1 y Y L k X l u P 9 w B w f a P 4 N z X d Q S w E C L Q A U A A I A C A A H p l F S V 6 z M x q I A A A D 1 A A A A E g A A A A A A A A A A A A A A A A A A A A A A Q 2 9 u Z m l n L 1 B h Y 2 t h Z 2 U u e G 1 s U E s B A i 0 A F A A C A A g A B 6 Z R U g / K 6 a u k A A A A 6 Q A A A B M A A A A A A A A A A A A A A A A A 7 g A A A F t D b 2 5 0 Z W 5 0 X 1 R 5 c G V z X S 5 4 b W x Q S w E C L Q A U A A I A C A A H p l F S k X I H U 1 I B A A B D B w A A E w A A A A A A A A A A A A A A A A D f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I Q A A A A A A A L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4 Y m l 0 c y U y M H B l c m l v Z G 8 l M j A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Y m l 0 c 1 9 w Z X J p b 2 R v X z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x N j o 1 O S 4 z M z A z N T E 1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i a X R z I H B l c m l v Z G 8 g M C A 1 L 0 F 1 d G 9 S Z W 1 v d m V k Q 2 9 s d W 1 u c z E u e 0 4 g b X V l c 3 R y Y X M s M H 0 m c X V v d D s s J n F 1 b 3 Q 7 U 2 V j d G l v b j E v O G J p d H M g c G V y a W 9 k b y A w I D U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G J p d H M g c G V y a W 9 k b y A w I D U v Q X V 0 b 1 J l b W 9 2 Z W R D b 2 x 1 b W 5 z M S 5 7 T i B t d W V z d H J h c y w w f S Z x d W 9 0 O y w m c X V v d D t T Z W N 0 a W 9 u M S 8 4 Y m l 0 c y B w Z X J p b 2 R v I D A g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G J p d H M l M j B w Z X J p b 2 R v J T I w M C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G J p d H N f c G V y a W 9 k b 1 8 w X z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M z Q 6 N D A u N j I 1 N z g x N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Y m l 0 c y B w Z X J p b 2 R v I D A g N S A o M i k v Q X V 0 b 1 J l b W 9 2 Z W R D b 2 x 1 b W 5 z M S 5 7 T i B t d W V z d H J h c y w w f S Z x d W 9 0 O y w m c X V v d D t T Z W N 0 a W 9 u M S 8 4 Y m l 0 c y B w Z X J p b 2 R v I D A g N S A o M i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G J p d H M g c G V y a W 9 k b y A w I D U g K D I p L 0 F 1 d G 9 S Z W 1 v d m V k Q 2 9 s d W 1 u c z E u e 0 4 g b X V l c 3 R y Y X M s M H 0 m c X V v d D s s J n F 1 b 3 Q 7 U 2 V j d G l v b j E v O G J p d H M g c G V y a W 9 k b y A w I D U g K D I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Y m l 0 c y U y M H B l c m l v Z G 8 l M j A w J T I w N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M 4 O j M 3 L j A 0 O T g 0 O T F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C A 1 L 0 F 1 d G 9 S Z W 1 v d m V k Q 2 9 s d W 1 u c z E u e 0 4 g b X V l c 3 R y Y X M s M H 0 m c X V v d D s s J n F 1 b 3 Q 7 U 2 V j d G l v b j E v M T B i a X R z I H B l c m l v Z G 8 g M C A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A g N S 9 B d X R v U m V t b 3 Z l Z E N v b H V t b n M x L n t O I G 1 1 Z X N 0 c m F z L D B 9 J n F 1 b 3 Q 7 L C Z x d W 9 0 O 1 N l Y 3 R p b 2 4 x L z E w Y m l 0 c y B w Z X J p b 2 R v I D A g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A l M j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w X z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Q 4 O j E 0 L j Y y O D M x M T h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C A 3 N S 9 B d X R v U m V t b 3 Z l Z E N v b H V t b n M x L n t O I G 1 1 Z X N 0 c m F z L D B 9 J n F 1 b 3 Q 7 L C Z x d W 9 0 O 1 N l Y 3 R p b 2 4 x L z E w Y m l 0 c y B w Z X J p b 2 R v I D A g N z U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C A 3 N S 9 B d X R v U m V t b 3 Z l Z E N v b H V t b n M x L n t O I G 1 1 Z X N 0 c m F z L D B 9 J n F 1 b 3 Q 7 L C Z x d W 9 0 O 1 N l Y 3 R p b 2 4 x L z E w Y m l 0 c y B w Z X J p b 2 R v I D A g N z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w J T I w N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3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c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U s p B C i L 6 R I 4 s w s 4 Z U 5 0 3 A A A A A A I A A A A A A B B m A A A A A Q A A I A A A A J p / b 6 T F X m I v S j s c P V 4 O U y A f T d W + q p S b 6 + l W b x Z V S k U T A A A A A A 6 A A A A A A g A A I A A A A C d p 1 l i S w g x d t q h s 6 3 P E N J F k w G C I 8 A H n y t 1 T a B S 9 V G E A U A A A A P s H / y A u 1 X S 6 a 4 z a T A W x b H Q O + f 6 v N v 0 V D C S O I v 7 B q x y F S 6 m X U D 9 / 3 k l F T m n z o 8 A G 8 / J L 5 Z V 0 f 0 0 W R W M D G N j c D F x j h Y r 6 U A I b p M o P K l r n U m h f Q A A A A C C c L W k G R F l s t w i b p W H j 9 D B u z V N N U T d 7 n D n D I 2 A / X T G L z 2 K W s Q Q F d K Q V z d a K c 9 Y B t I R h s m G H u Z O 0 w J c f A c M 1 f 5 s = < / D a t a M a s h u p > 
</file>

<file path=customXml/itemProps1.xml><?xml version="1.0" encoding="utf-8"?>
<ds:datastoreItem xmlns:ds="http://schemas.openxmlformats.org/officeDocument/2006/customXml" ds:itemID="{30A6E4E7-AE1D-4525-8E9A-8E2677F13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10bits periodo 0 75</vt:lpstr>
      <vt:lpstr>10bits periodo 0 5</vt:lpstr>
      <vt:lpstr>8bits periodo 0 5 (2)</vt:lpstr>
      <vt:lpstr>8bits periodo 0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2021-02-18T01:16:08Z</dcterms:created>
  <dcterms:modified xsi:type="dcterms:W3CDTF">2021-02-18T03:16:23Z</dcterms:modified>
</cp:coreProperties>
</file>