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2 bits\EXCEL 12 BITS\"/>
    </mc:Choice>
  </mc:AlternateContent>
  <xr:revisionPtr revIDLastSave="0" documentId="13_ncr:1_{9688E74C-8BFF-40B5-8BB1-D609580716C3}" xr6:coauthVersionLast="46" xr6:coauthVersionMax="46" xr10:uidLastSave="{00000000-0000-0000-0000-000000000000}"/>
  <bookViews>
    <workbookView xWindow="-108" yWindow="-108" windowWidth="23256" windowHeight="12576" xr2:uid="{48C29728-A54B-4854-BD7B-E88118ECDA17}"/>
  </bookViews>
  <sheets>
    <sheet name="periodo 0 75" sheetId="2" r:id="rId1"/>
    <sheet name="Hoja1" sheetId="1" r:id="rId2"/>
  </sheets>
  <definedNames>
    <definedName name="DatosExternos_1" localSheetId="0" hidden="1">'periodo 0 75'!$A$1:$B$21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DFDF1A-4C9E-4E44-99C6-E8F72DC5FB73}" keepAlive="1" name="Consulta - periodo 0 75" description="Conexión a la consulta 'periodo 0 75' en el libro." type="5" refreshedVersion="6" background="1" saveData="1">
    <dbPr connection="Provider=Microsoft.Mashup.OleDb.1;Data Source=$Workbook$;Location=&quot;periodo 0 75&quot;;Extended Properties=&quot;&quot;" command="SELECT * FROM [periodo 0 75]"/>
  </connection>
</connections>
</file>

<file path=xl/sharedStrings.xml><?xml version="1.0" encoding="utf-8"?>
<sst xmlns="http://schemas.openxmlformats.org/spreadsheetml/2006/main" count="2" uniqueCount="2">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</sst>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'periodo 0 75'!$A$2:$A$21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'periodo 0 75'!$B$2:$B$21</c:f>
              <c:numCache>
                <c:formatCode>General</c:formatCode>
                <c:ptCount val="20"/>
                <c:pt idx="0">
                  <c:v>4029</c:v>
                </c:pt>
                <c:pt idx="1">
                  <c:v>3136</c:v>
                </c:pt>
                <c:pt idx="2">
                  <c:v>1681</c:v>
                </c:pt>
                <c:pt idx="3">
                  <c:v>86</c:v>
                </c:pt>
                <c:pt idx="4">
                  <c:v>105</c:v>
                </c:pt>
                <c:pt idx="5">
                  <c:v>1313</c:v>
                </c:pt>
                <c:pt idx="6">
                  <c:v>3088</c:v>
                </c:pt>
                <c:pt idx="7">
                  <c:v>3983</c:v>
                </c:pt>
                <c:pt idx="8">
                  <c:v>3691</c:v>
                </c:pt>
                <c:pt idx="9">
                  <c:v>2425</c:v>
                </c:pt>
                <c:pt idx="10">
                  <c:v>759</c:v>
                </c:pt>
                <c:pt idx="11">
                  <c:v>48</c:v>
                </c:pt>
                <c:pt idx="12">
                  <c:v>716</c:v>
                </c:pt>
                <c:pt idx="13">
                  <c:v>2142</c:v>
                </c:pt>
                <c:pt idx="14">
                  <c:v>3676</c:v>
                </c:pt>
                <c:pt idx="15">
                  <c:v>4021</c:v>
                </c:pt>
                <c:pt idx="16">
                  <c:v>2923</c:v>
                </c:pt>
                <c:pt idx="17">
                  <c:v>1240</c:v>
                </c:pt>
                <c:pt idx="18">
                  <c:v>208</c:v>
                </c:pt>
                <c:pt idx="19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B-4731-9578-535B6FEF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357904"/>
        <c:axId val="2082354992"/>
      </c:barChart>
      <c:catAx>
        <c:axId val="20823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354992"/>
        <c:crosses val="autoZero"/>
        <c:auto val="1"/>
        <c:lblAlgn val="ctr"/>
        <c:lblOffset val="100"/>
        <c:noMultiLvlLbl val="0"/>
      </c:catAx>
      <c:valAx>
        <c:axId val="20823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3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179070</xdr:rowOff>
    </xdr:from>
    <xdr:to>
      <xdr:col>9</xdr:col>
      <xdr:colOff>624840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E84C12-E306-454C-894E-CD0D3C7C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3A95C5A-EAC9-42FA-BC07-CBB332EF8F4D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45ACA-3A05-4D89-AA6C-B42B178DAE9E}" name="periodo_0_75" displayName="periodo_0_75" ref="A1:B21" tableType="queryTable" totalsRowShown="0">
  <autoFilter ref="A1:B21" xr:uid="{5606D3EF-69B6-4BE9-9009-15BF6244B420}"/>
  <tableColumns count="2">
    <tableColumn id="1" xr3:uid="{E1809AED-3862-4C24-A5B6-592E2C9516CD}" uniqueName="1" name="N muestras" queryTableFieldId="1"/>
    <tableColumn id="2" xr3:uid="{E05D78A4-70B6-47A1-8B01-2BC716468879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3AAA-A2F9-4EDF-98B4-422BD70096E1}">
  <dimension ref="A1:B21"/>
  <sheetViews>
    <sheetView tabSelected="1"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4029</v>
      </c>
    </row>
    <row r="3" spans="1:2" x14ac:dyDescent="0.3">
      <c r="A3">
        <v>2</v>
      </c>
      <c r="B3">
        <v>3136</v>
      </c>
    </row>
    <row r="4" spans="1:2" x14ac:dyDescent="0.3">
      <c r="A4">
        <v>3</v>
      </c>
      <c r="B4">
        <v>1681</v>
      </c>
    </row>
    <row r="5" spans="1:2" x14ac:dyDescent="0.3">
      <c r="A5">
        <v>4</v>
      </c>
      <c r="B5">
        <v>86</v>
      </c>
    </row>
    <row r="6" spans="1:2" x14ac:dyDescent="0.3">
      <c r="A6">
        <v>5</v>
      </c>
      <c r="B6">
        <v>105</v>
      </c>
    </row>
    <row r="7" spans="1:2" x14ac:dyDescent="0.3">
      <c r="A7">
        <v>6</v>
      </c>
      <c r="B7">
        <v>1313</v>
      </c>
    </row>
    <row r="8" spans="1:2" x14ac:dyDescent="0.3">
      <c r="A8">
        <v>7</v>
      </c>
      <c r="B8">
        <v>3088</v>
      </c>
    </row>
    <row r="9" spans="1:2" x14ac:dyDescent="0.3">
      <c r="A9">
        <v>8</v>
      </c>
      <c r="B9">
        <v>3983</v>
      </c>
    </row>
    <row r="10" spans="1:2" x14ac:dyDescent="0.3">
      <c r="A10">
        <v>9</v>
      </c>
      <c r="B10">
        <v>3691</v>
      </c>
    </row>
    <row r="11" spans="1:2" x14ac:dyDescent="0.3">
      <c r="A11">
        <v>10</v>
      </c>
      <c r="B11">
        <v>2425</v>
      </c>
    </row>
    <row r="12" spans="1:2" x14ac:dyDescent="0.3">
      <c r="A12">
        <v>11</v>
      </c>
      <c r="B12">
        <v>759</v>
      </c>
    </row>
    <row r="13" spans="1:2" x14ac:dyDescent="0.3">
      <c r="A13">
        <v>12</v>
      </c>
      <c r="B13">
        <v>48</v>
      </c>
    </row>
    <row r="14" spans="1:2" x14ac:dyDescent="0.3">
      <c r="A14">
        <v>13</v>
      </c>
      <c r="B14">
        <v>716</v>
      </c>
    </row>
    <row r="15" spans="1:2" x14ac:dyDescent="0.3">
      <c r="A15">
        <v>14</v>
      </c>
      <c r="B15">
        <v>2142</v>
      </c>
    </row>
    <row r="16" spans="1:2" x14ac:dyDescent="0.3">
      <c r="A16">
        <v>15</v>
      </c>
      <c r="B16">
        <v>3676</v>
      </c>
    </row>
    <row r="17" spans="1:2" x14ac:dyDescent="0.3">
      <c r="A17">
        <v>16</v>
      </c>
      <c r="B17">
        <v>4021</v>
      </c>
    </row>
    <row r="18" spans="1:2" x14ac:dyDescent="0.3">
      <c r="A18">
        <v>17</v>
      </c>
      <c r="B18">
        <v>2923</v>
      </c>
    </row>
    <row r="19" spans="1:2" x14ac:dyDescent="0.3">
      <c r="A19">
        <v>18</v>
      </c>
      <c r="B19">
        <v>1240</v>
      </c>
    </row>
    <row r="20" spans="1:2" x14ac:dyDescent="0.3">
      <c r="A20">
        <v>19</v>
      </c>
      <c r="B20">
        <v>208</v>
      </c>
    </row>
    <row r="21" spans="1:2" x14ac:dyDescent="0.3">
      <c r="A21">
        <v>20</v>
      </c>
      <c r="B21">
        <v>234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6241-3B77-46B2-821E-9B25BACE02D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H a t R U v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B 2 r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q 1 F S 7 B m Z N T E B A A D Z A Q A A E w A c A E Z v c m 1 1 b G F z L 1 N l Y 3 R p b 2 4 x L m 0 g o h g A K K A U A A A A A A A A A A A A A A A A A A A A A A A A A A A A d U / B S s N A E L 0 H 8 g / D 9 p L C E m y x F i w 5 1 F S x l 6 o k 9 m I 8 b J K x r m 5 2 w 8 6 m U E v / 3 S 0 R q 6 B 7 m f f e 7 L x 5 Q 1 g 5 a T R k f R 3 N w i A M 6 F V Y r G H A W r T S 1 A b O Y D p h k I B C F w b g 3 5 2 V G 9 R e S W k b L 0 z V N a h d d C M V x q n R z h O K W H p Z P B J a K u b U U b F A e n e m L U Z j K K W j I s 3 W 4 P H V M s + K 7 z 3 x d B J X t G V D / r R A J R v p 0 C a M M w 6 p U V 2 j K R l z u N a V q a X e J K P x x N O H z j j M 3 E 5 h c o L x y m h 8 H v I + 7 o D 5 G V H i h 6 g N Q W t N Y 7 b S w + N N u S j 9 9 / u j 5 v A W R e 0 T R / 1 9 H J 6 + 9 L l S W S W U s J Q 4 2 / 0 0 z m V r o B J N K b 3 3 y S + 3 Q t O L s U 2 f O 9 + 1 S N G / M f h + z 1 b Q d E j O C k 9 h q d 3 F e X y c O n D Y M 1 g b 5 c Q b / u 4 c h m E g 9 d 9 B Z p 9 Q S w E C L Q A U A A I A C A A d q 1 F S 9 u n S y K I A A A D 1 A A A A E g A A A A A A A A A A A A A A A A A A A A A A Q 2 9 u Z m l n L 1 B h Y 2 t h Z 2 U u e G 1 s U E s B A i 0 A F A A C A A g A H a t R U g / K 6 a u k A A A A 6 Q A A A B M A A A A A A A A A A A A A A A A A 7 g A A A F t D b 2 5 0 Z W 5 0 X 1 R 5 c G V z X S 5 4 b W x Q S w E C L Q A U A A I A C A A d q 1 F S 7 B m Z N T E B A A D Z A Q A A E w A A A A A A A A A A A A A A A A D f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Q A A A A A A A A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F 8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j o y N D o 1 O C 4 4 N D E y N D M 4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v Z G 8 g M C A 3 N S 9 B d X R v U m V t b 3 Z l Z E N v b H V t b n M x L n t O I G 1 1 Z X N 0 c m F z L D B 9 J n F 1 b 3 Q 7 L C Z x d W 9 0 O 1 N l Y 3 R p b 2 4 x L 3 B l c m l v Z G 8 g M C A 3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A g N z U v Q X V 0 b 1 J l b W 9 2 Z W R D b 2 x 1 b W 5 z M S 5 7 T i B t d W V z d H J h c y w w f S Z x d W 9 0 O y w m c X V v d D t T Z W N 0 a W 9 u M S 9 w Z X J p b 2 R v I D A g N z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v Z G 8 l M j A w J T I w N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3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c 1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i J s X p / L P Q J n m O 2 b j D M p / A A A A A A I A A A A A A B B m A A A A A Q A A I A A A A I 5 1 5 8 I D 7 R t a s V N b V 3 q u 1 5 W w 1 q D y 1 P Q 0 c 0 O C N c L 5 D G M X A A A A A A 6 A A A A A A g A A I A A A A M B U k v 8 B i u b A Q p 5 C v v j R j m W y + i V B k z 9 L 0 2 T c m E s K D H v v U A A A A C E 4 j Z i V 8 4 g r O y A 7 S 8 d c W + H v v f M R Y Q r 6 G o S / 5 P c g y O q h K 7 9 9 C k Y 2 K 2 L 6 w 9 k g G 6 1 P + T K 8 y P 6 m V f T R L L g e w 6 4 8 T O v / v F 4 W t z h D E J k H c C G B f b j 3 Q A A A A N H s y z O p Q A E U U U t c N a f c x 7 o p i c y E 5 N 1 + G y x I Z l Z P s f 8 h H + N Z s r Q 9 Z I 2 N 2 1 n Z v p s U K G A P x G K 0 m F v u R m 6 M I t s o 9 A Y = < / D a t a M a s h u p > 
</file>

<file path=customXml/itemProps1.xml><?xml version="1.0" encoding="utf-8"?>
<ds:datastoreItem xmlns:ds="http://schemas.openxmlformats.org/officeDocument/2006/customXml" ds:itemID="{FEFECA65-C2E6-4E3F-9870-1EA9B168D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periodo 0 75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2021-02-18T02:24:41Z</dcterms:created>
  <dcterms:modified xsi:type="dcterms:W3CDTF">2021-02-18T03:24:49Z</dcterms:modified>
</cp:coreProperties>
</file>