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Señales lab1 archivos\12 bits\EXCEL 12 BITS\"/>
    </mc:Choice>
  </mc:AlternateContent>
  <xr:revisionPtr revIDLastSave="0" documentId="13_ncr:1_{32CE74AB-C347-4AC3-A1AB-9EA7AD8782D8}" xr6:coauthVersionLast="46" xr6:coauthVersionMax="46" xr10:uidLastSave="{00000000-0000-0000-0000-000000000000}"/>
  <bookViews>
    <workbookView xWindow="-108" yWindow="-108" windowWidth="23256" windowHeight="12576" xr2:uid="{2CBBFC94-AB25-46B3-9FC4-322A3F9E0C2D}"/>
  </bookViews>
  <sheets>
    <sheet name="periodo 1 5" sheetId="2" r:id="rId1"/>
    <sheet name="Hoja1" sheetId="1" r:id="rId2"/>
  </sheets>
  <definedNames>
    <definedName name="DatosExternos_1" localSheetId="0" hidden="1">'periodo 1 5'!$A$1:$B$21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B334E9-24D6-42C0-AE2A-640C60DAAE8E}" keepAlive="1" name="Consulta - periodo 1 5" description="Conexión a la consulta 'periodo 1 5' en el libro." type="5" refreshedVersion="6" background="1" saveData="1">
    <dbPr connection="Provider=Microsoft.Mashup.OleDb.1;Data Source=$Workbook$;Location=&quot;periodo 1 5&quot;;Extended Properties=&quot;&quot;" command="SELECT * FROM [periodo 1 5]"/>
  </connection>
</connections>
</file>

<file path=xl/sharedStrings.xml><?xml version="1.0" encoding="utf-8"?>
<sst xmlns="http://schemas.openxmlformats.org/spreadsheetml/2006/main" count="2" uniqueCount="2">
  <si>
    <t>N muestras</t>
  </si>
  <si>
    <t xml:space="preserve"> Voltaje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</si>
</sst>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'periodo 1 5'!$A$2:$A$21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'periodo 1 5'!$B$2:$B$21</c:f>
              <c:numCache>
                <c:formatCode>General</c:formatCode>
                <c:ptCount val="20"/>
                <c:pt idx="0">
                  <c:v>2681</c:v>
                </c:pt>
                <c:pt idx="1">
                  <c:v>1823</c:v>
                </c:pt>
                <c:pt idx="2">
                  <c:v>922</c:v>
                </c:pt>
                <c:pt idx="3">
                  <c:v>400</c:v>
                </c:pt>
                <c:pt idx="4">
                  <c:v>30</c:v>
                </c:pt>
                <c:pt idx="5">
                  <c:v>86</c:v>
                </c:pt>
                <c:pt idx="6">
                  <c:v>281</c:v>
                </c:pt>
                <c:pt idx="7">
                  <c:v>1059</c:v>
                </c:pt>
                <c:pt idx="8">
                  <c:v>1921</c:v>
                </c:pt>
                <c:pt idx="9">
                  <c:v>2713</c:v>
                </c:pt>
                <c:pt idx="10">
                  <c:v>3443</c:v>
                </c:pt>
                <c:pt idx="11">
                  <c:v>3990</c:v>
                </c:pt>
                <c:pt idx="12">
                  <c:v>4033</c:v>
                </c:pt>
                <c:pt idx="13">
                  <c:v>3883</c:v>
                </c:pt>
                <c:pt idx="14">
                  <c:v>3309</c:v>
                </c:pt>
                <c:pt idx="15">
                  <c:v>2609</c:v>
                </c:pt>
                <c:pt idx="16">
                  <c:v>1589</c:v>
                </c:pt>
                <c:pt idx="17">
                  <c:v>837</c:v>
                </c:pt>
                <c:pt idx="18">
                  <c:v>324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D-480C-9EC8-C2168E18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818255"/>
        <c:axId val="231817423"/>
      </c:barChart>
      <c:catAx>
        <c:axId val="23181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Muestras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817423"/>
        <c:crosses val="autoZero"/>
        <c:auto val="1"/>
        <c:lblAlgn val="ctr"/>
        <c:lblOffset val="100"/>
        <c:noMultiLvlLbl val="0"/>
      </c:catAx>
      <c:valAx>
        <c:axId val="2318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Resolución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181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6</xdr:row>
      <xdr:rowOff>179070</xdr:rowOff>
    </xdr:from>
    <xdr:to>
      <xdr:col>9</xdr:col>
      <xdr:colOff>624840</xdr:colOff>
      <xdr:row>21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0C3A9B-55C4-4319-9D05-97B67E926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4C5EA4E-B860-44A9-BFF2-6CC24A553C54}" autoFormatId="16" applyNumberFormats="0" applyBorderFormats="0" applyFontFormats="0" applyPatternFormats="0" applyAlignmentFormats="0" applyWidthHeightFormats="0">
  <queryTableRefresh nextId="3">
    <queryTableFields count="2">
      <queryTableField id="1" name="N muestras" tableColumnId="1"/>
      <queryTableField id="2" name=" Voltaj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0A4EC6-635E-4003-80EA-5EE24C0258F3}" name="periodo_1_5" displayName="periodo_1_5" ref="A1:B21" tableType="queryTable" totalsRowShown="0">
  <autoFilter ref="A1:B21" xr:uid="{9820BEFA-D98E-4E66-ABE1-BE12C2560E06}"/>
  <tableColumns count="2">
    <tableColumn id="1" xr3:uid="{6ED3DBD2-C55B-4F21-95D9-AFB020EB8E03}" uniqueName="1" name="N muestras" queryTableFieldId="1"/>
    <tableColumn id="2" xr3:uid="{DF96A05B-F3D6-4D09-9C65-C4D7208EA789}" uniqueName="2" name=" Voltaj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6E4E9-9FD0-4EB3-BD10-826CB9F74BF4}">
  <dimension ref="A1:B21"/>
  <sheetViews>
    <sheetView tabSelected="1" workbookViewId="0">
      <selection activeCell="A2" sqref="A2:B21"/>
    </sheetView>
  </sheetViews>
  <sheetFormatPr baseColWidth="10" defaultRowHeight="14.4" x14ac:dyDescent="0.3"/>
  <cols>
    <col min="1" max="1" width="12.6640625" bestFit="1" customWidth="1"/>
    <col min="2" max="2" width="9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2681</v>
      </c>
    </row>
    <row r="3" spans="1:2" x14ac:dyDescent="0.3">
      <c r="A3">
        <v>2</v>
      </c>
      <c r="B3">
        <v>1823</v>
      </c>
    </row>
    <row r="4" spans="1:2" x14ac:dyDescent="0.3">
      <c r="A4">
        <v>3</v>
      </c>
      <c r="B4">
        <v>922</v>
      </c>
    </row>
    <row r="5" spans="1:2" x14ac:dyDescent="0.3">
      <c r="A5">
        <v>4</v>
      </c>
      <c r="B5">
        <v>400</v>
      </c>
    </row>
    <row r="6" spans="1:2" x14ac:dyDescent="0.3">
      <c r="A6">
        <v>5</v>
      </c>
      <c r="B6">
        <v>30</v>
      </c>
    </row>
    <row r="7" spans="1:2" x14ac:dyDescent="0.3">
      <c r="A7">
        <v>6</v>
      </c>
      <c r="B7">
        <v>86</v>
      </c>
    </row>
    <row r="8" spans="1:2" x14ac:dyDescent="0.3">
      <c r="A8">
        <v>7</v>
      </c>
      <c r="B8">
        <v>281</v>
      </c>
    </row>
    <row r="9" spans="1:2" x14ac:dyDescent="0.3">
      <c r="A9">
        <v>8</v>
      </c>
      <c r="B9">
        <v>1059</v>
      </c>
    </row>
    <row r="10" spans="1:2" x14ac:dyDescent="0.3">
      <c r="A10">
        <v>9</v>
      </c>
      <c r="B10">
        <v>1921</v>
      </c>
    </row>
    <row r="11" spans="1:2" x14ac:dyDescent="0.3">
      <c r="A11">
        <v>10</v>
      </c>
      <c r="B11">
        <v>2713</v>
      </c>
    </row>
    <row r="12" spans="1:2" x14ac:dyDescent="0.3">
      <c r="A12">
        <v>11</v>
      </c>
      <c r="B12">
        <v>3443</v>
      </c>
    </row>
    <row r="13" spans="1:2" x14ac:dyDescent="0.3">
      <c r="A13">
        <v>12</v>
      </c>
      <c r="B13">
        <v>3990</v>
      </c>
    </row>
    <row r="14" spans="1:2" x14ac:dyDescent="0.3">
      <c r="A14">
        <v>13</v>
      </c>
      <c r="B14">
        <v>4033</v>
      </c>
    </row>
    <row r="15" spans="1:2" x14ac:dyDescent="0.3">
      <c r="A15">
        <v>14</v>
      </c>
      <c r="B15">
        <v>3883</v>
      </c>
    </row>
    <row r="16" spans="1:2" x14ac:dyDescent="0.3">
      <c r="A16">
        <v>15</v>
      </c>
      <c r="B16">
        <v>3309</v>
      </c>
    </row>
    <row r="17" spans="1:2" x14ac:dyDescent="0.3">
      <c r="A17">
        <v>16</v>
      </c>
      <c r="B17">
        <v>2609</v>
      </c>
    </row>
    <row r="18" spans="1:2" x14ac:dyDescent="0.3">
      <c r="A18">
        <v>17</v>
      </c>
      <c r="B18">
        <v>1589</v>
      </c>
    </row>
    <row r="19" spans="1:2" x14ac:dyDescent="0.3">
      <c r="A19">
        <v>18</v>
      </c>
      <c r="B19">
        <v>837</v>
      </c>
    </row>
    <row r="20" spans="1:2" x14ac:dyDescent="0.3">
      <c r="A20">
        <v>19</v>
      </c>
      <c r="B20">
        <v>324</v>
      </c>
    </row>
    <row r="21" spans="1:2" x14ac:dyDescent="0.3">
      <c r="A21">
        <v>20</v>
      </c>
      <c r="B2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4CC47-6627-4662-A33B-482D76AE21FB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Y 6 t R U v b p 0 s i i A A A A 9 Q A A A B I A H A B D b 2 5 m a W c v U G F j a 2 F n Z S 5 4 b W w g o h g A K K A U A A A A A A A A A A A A A A A A A A A A A A A A A A A A h Y 8 x D o I w G I W v Q r r T l r o Q 8 l M G V o k m J s a 1 K R U a o T W 0 W O 7 m 4 J G 8 g h h F 3 R z f + 7 7 h v f v 1 B s X U d 9 F F D U 5 b k 6 M E U x Q p I 2 2 t T Z O j 0 R / j F B U c t k K e R K O i W T Y u m 1 y d o 9 b 7 c 0 Z I C A G H F b Z D Q x i l C T l U 6 5 1 s V S / Q R 9 b / 5 V g b 5 4 W R C n H Y v 8 Z w h t M U M z p P A r J 0 U G n z 5 W x m T / p T Q j l 2 f h w U V y 4 u N 0 C W C O R 9 g T 8 A U E s D B B Q A A g A I A G O r U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q 1 F S l l 6 E j y 8 B A A D X A Q A A E w A c A E Z v c m 1 1 b G F z L 1 N l Y 3 R p b 2 4 x L m 0 g o h g A K K A U A A A A A A A A A A A A A A A A A A A A A A A A A A A A d U + x T s M w E N 0 j 5 R 9 O 7 p J K V q R U l I E q Q 0 l B d C m g h C 4 N g 5 M c x e D Y k c + p V K r + O 6 6 C K E j g 5 d 5 7 5 3 v 3 j r B 2 0 m j I h 5 r M w i A M 6 F V Y b G D E O r T S N A Y S m D J I Q a E L A / D v 3 s o t a q 9 k t I s X p u 5 b 1 C 6 6 l Q r j z G j n C U U s u y q f C C 2 V c + q p X C C 9 O 9 O V y Q Q q 6 a j M 8 j V 4 f L 0 s 8 v J 7 T T y N a 9 q x M d 8 s U M l W O r Q p 4 4 x D Z l T f a k o n H G 5 0 b R q p t 2 k y m X r 6 2 B u H u d s r T M 8 w X h m N z 2 M + p B 0 x P y M q / B C N I e i s a c 1 O e n g 6 q R C V / / 5 w 0 h z e o W h 8 4 G g 4 j 8 P m S 5 8 r l d d C C U u p s / 1 P 4 0 J 2 B m r R V t J 7 n / 0 K K z S 9 G N s O u Y t 9 h x T 9 G 4 M f D m w F b Y / k r P A U l t p d X s S n q S O H A 4 O 1 U U 6 8 4 e / O c R w G U v 8 d Z P Y J U E s B A i 0 A F A A C A A g A Y 6 t R U v b p 0 s i i A A A A 9 Q A A A B I A A A A A A A A A A A A A A A A A A A A A A E N v b m Z p Z y 9 Q Y W N r Y W d l L n h t b F B L A Q I t A B Q A A g A I A G O r U V I P y u m r p A A A A O k A A A A T A A A A A A A A A A A A A A A A A O 4 A A A B b Q 2 9 u d G V u d F 9 U e X B l c 1 0 u e G 1 s U E s B A i 0 A F A A C A A g A Y 6 t R U p Z e h I 8 v A Q A A 1 w E A A B M A A A A A A A A A A A A A A A A A 3 w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k A A A A A A A D 3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x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l c m l v Z G 9 f M V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4 V D A y O j I 3 O j A 2 L j E 4 M D A 4 M T l a I i A v P j x F b n R y e S B U e X B l P S J G a W x s Q 2 9 s d W 1 u V H l w Z X M i I F Z h b H V l P S J z Q X d N P S I g L z 4 8 R W 5 0 c n k g V H l w Z T 0 i R m l s b E N v b H V t b k 5 h b W V z I i B W Y W x 1 Z T 0 i c 1 s m c X V v d D t O I G 1 1 Z X N 0 c m F z J n F 1 b 3 Q 7 L C Z x d W 9 0 O y B W b 2 x 0 Y W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V y a W 9 k b y A x I D U v Q X V 0 b 1 J l b W 9 2 Z W R D b 2 x 1 b W 5 z M S 5 7 T i B t d W V z d H J h c y w w f S Z x d W 9 0 O y w m c X V v d D t T Z W N 0 a W 9 u M S 9 w Z X J p b 2 R v I D E g N S 9 B d X R v U m V t b 3 Z l Z E N v b H V t b n M x L n s g V m 9 s d G F q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Z X J p b 2 R v I D E g N S 9 B d X R v U m V t b 3 Z l Z E N v b H V t b n M x L n t O I G 1 1 Z X N 0 c m F z L D B 9 J n F 1 b 3 Q 7 L C Z x d W 9 0 O 1 N l Y 3 R p b 2 4 x L 3 B l c m l v Z G 8 g M S A 1 L 0 F 1 d G 9 S Z W 1 v d m V k Q 2 9 s d W 1 u c z E u e y B W b 2 x 0 Y W p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Z X J p b 2 R v J T I w M S U y M D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y a W 9 k b y U y M D E l M j A 1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l c m l v Z G 8 l M j A x J T I w N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o i b F 6 f y z 0 C Z 5 j t m 4 w z K f w A A A A A C A A A A A A A Q Z g A A A A E A A C A A A A C B 8 s 7 r l 9 2 d Z o x h v T 0 0 P c Z D I Q R x f e r w I 0 G U 1 g B u 5 4 d a u A A A A A A O g A A A A A I A A C A A A A D J D K 8 y 1 q n b p h j u t T G D C i U 7 g M P v C j h p d K 0 P H c o R i D v u U F A A A A C r U i I k Y N c M + P f I Z n M f e o o l 9 B + n b U n V 4 g F c r A Y n 1 p d W e j D E E R r T K 1 t G W 4 l 3 X l + y 8 2 0 o w F j k U 7 w A W S 3 j r + T 0 j 0 X 9 t p C o E 4 s E Y M E K k k T Q k Z 3 m Z U A A A A A 1 2 7 h A 1 e b X p 0 5 p s u s / F I m R l Z T z O L p W q M 9 w x z m E B m U q i l h d 6 H u 8 7 U r y S t g f n w h t M 7 s m 2 k 5 u w D b r Y H u U B a J 2 j T V P < / D a t a M a s h u p > 
</file>

<file path=customXml/itemProps1.xml><?xml version="1.0" encoding="utf-8"?>
<ds:datastoreItem xmlns:ds="http://schemas.openxmlformats.org/officeDocument/2006/customXml" ds:itemID="{E825568E-FBE3-44C1-A67F-F0FAC0C015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periodo 1 5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2021-02-18T02:26:46Z</dcterms:created>
  <dcterms:modified xsi:type="dcterms:W3CDTF">2021-02-18T03:25:40Z</dcterms:modified>
</cp:coreProperties>
</file>