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2 bits\EXCEL 12 BITS\"/>
    </mc:Choice>
  </mc:AlternateContent>
  <xr:revisionPtr revIDLastSave="0" documentId="13_ncr:1_{B5EBD898-5A3A-4F6F-A02B-14D211C23B6A}" xr6:coauthVersionLast="46" xr6:coauthVersionMax="46" xr10:uidLastSave="{00000000-0000-0000-0000-000000000000}"/>
  <bookViews>
    <workbookView xWindow="-108" yWindow="-108" windowWidth="23256" windowHeight="12576" xr2:uid="{B0B156C2-757B-4226-B4C1-ABDBFE562EA0}"/>
  </bookViews>
  <sheets>
    <sheet name="periodo 2" sheetId="2" r:id="rId1"/>
    <sheet name="Hoja1" sheetId="1" r:id="rId2"/>
  </sheets>
  <definedNames>
    <definedName name="DatosExternos_1" localSheetId="0" hidden="1">'periodo 2'!$A$1:$B$21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D6DDF-8ABA-434C-9C30-54D8450A9E73}" keepAlive="1" name="Consulta - periodo 2" description="Conexión a la consulta 'periodo 2' en el libro." type="5" refreshedVersion="6" background="1" saveData="1">
    <dbPr connection="Provider=Microsoft.Mashup.OleDb.1;Data Source=$Workbook$;Location=&quot;periodo 2&quot;;Extended Properties=&quot;&quot;" command="SELECT * FROM [periodo 2]"/>
  </connection>
</connections>
</file>

<file path=xl/sharedStrings.xml><?xml version="1.0" encoding="utf-8"?>
<sst xmlns="http://schemas.openxmlformats.org/spreadsheetml/2006/main" count="2" uniqueCount="2">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</sst>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'periodo 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'periodo 2'!$B$2:$B$21</c:f>
              <c:numCache>
                <c:formatCode>General</c:formatCode>
                <c:ptCount val="20"/>
                <c:pt idx="0">
                  <c:v>56</c:v>
                </c:pt>
                <c:pt idx="1">
                  <c:v>141</c:v>
                </c:pt>
                <c:pt idx="2">
                  <c:v>306</c:v>
                </c:pt>
                <c:pt idx="3">
                  <c:v>778</c:v>
                </c:pt>
                <c:pt idx="4">
                  <c:v>1610</c:v>
                </c:pt>
                <c:pt idx="5">
                  <c:v>2210</c:v>
                </c:pt>
                <c:pt idx="6">
                  <c:v>2783</c:v>
                </c:pt>
                <c:pt idx="7">
                  <c:v>3227</c:v>
                </c:pt>
                <c:pt idx="8">
                  <c:v>3659</c:v>
                </c:pt>
                <c:pt idx="9">
                  <c:v>3973</c:v>
                </c:pt>
                <c:pt idx="10">
                  <c:v>4047</c:v>
                </c:pt>
                <c:pt idx="11">
                  <c:v>3951</c:v>
                </c:pt>
                <c:pt idx="12">
                  <c:v>3615</c:v>
                </c:pt>
                <c:pt idx="13">
                  <c:v>2946</c:v>
                </c:pt>
                <c:pt idx="14">
                  <c:v>2543</c:v>
                </c:pt>
                <c:pt idx="15">
                  <c:v>1889</c:v>
                </c:pt>
                <c:pt idx="16">
                  <c:v>1156</c:v>
                </c:pt>
                <c:pt idx="17">
                  <c:v>591</c:v>
                </c:pt>
                <c:pt idx="18">
                  <c:v>341</c:v>
                </c:pt>
                <c:pt idx="1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2-47C4-B0D2-07AD62EE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916464"/>
        <c:axId val="1236913968"/>
      </c:barChart>
      <c:catAx>
        <c:axId val="123691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6913968"/>
        <c:crosses val="autoZero"/>
        <c:auto val="1"/>
        <c:lblAlgn val="ctr"/>
        <c:lblOffset val="100"/>
        <c:noMultiLvlLbl val="0"/>
      </c:catAx>
      <c:valAx>
        <c:axId val="12369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69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9</xdr:col>
      <xdr:colOff>624840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7ABD1-43CF-4BA1-B0B2-E46B3C85F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BE1FEFD-833E-4F60-A292-F43ABA331017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59148-EC1E-41E4-A18F-B3E4D8819C75}" name="periodo_2" displayName="periodo_2" ref="A1:B21" tableType="queryTable" totalsRowShown="0">
  <autoFilter ref="A1:B21" xr:uid="{26FFE81E-271B-4C6C-972A-DF37C97C6D16}"/>
  <tableColumns count="2">
    <tableColumn id="1" xr3:uid="{8BA1BF6E-E067-4A44-A0F3-525C734EBD5F}" uniqueName="1" name="N muestras" queryTableFieldId="1"/>
    <tableColumn id="2" xr3:uid="{64655435-02E9-4F40-BDC9-44C63E894798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ADF6-993A-4373-848F-E10BC5D68845}">
  <dimension ref="A1:B21"/>
  <sheetViews>
    <sheetView tabSelected="1" workbookViewId="0">
      <selection activeCell="H4" sqref="H4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56</v>
      </c>
    </row>
    <row r="3" spans="1:2" x14ac:dyDescent="0.3">
      <c r="A3">
        <v>2</v>
      </c>
      <c r="B3">
        <v>141</v>
      </c>
    </row>
    <row r="4" spans="1:2" x14ac:dyDescent="0.3">
      <c r="A4">
        <v>3</v>
      </c>
      <c r="B4">
        <v>306</v>
      </c>
    </row>
    <row r="5" spans="1:2" x14ac:dyDescent="0.3">
      <c r="A5">
        <v>4</v>
      </c>
      <c r="B5">
        <v>778</v>
      </c>
    </row>
    <row r="6" spans="1:2" x14ac:dyDescent="0.3">
      <c r="A6">
        <v>5</v>
      </c>
      <c r="B6">
        <v>1610</v>
      </c>
    </row>
    <row r="7" spans="1:2" x14ac:dyDescent="0.3">
      <c r="A7">
        <v>6</v>
      </c>
      <c r="B7">
        <v>2210</v>
      </c>
    </row>
    <row r="8" spans="1:2" x14ac:dyDescent="0.3">
      <c r="A8">
        <v>7</v>
      </c>
      <c r="B8">
        <v>2783</v>
      </c>
    </row>
    <row r="9" spans="1:2" x14ac:dyDescent="0.3">
      <c r="A9">
        <v>8</v>
      </c>
      <c r="B9">
        <v>3227</v>
      </c>
    </row>
    <row r="10" spans="1:2" x14ac:dyDescent="0.3">
      <c r="A10">
        <v>9</v>
      </c>
      <c r="B10">
        <v>3659</v>
      </c>
    </row>
    <row r="11" spans="1:2" x14ac:dyDescent="0.3">
      <c r="A11">
        <v>10</v>
      </c>
      <c r="B11">
        <v>3973</v>
      </c>
    </row>
    <row r="12" spans="1:2" x14ac:dyDescent="0.3">
      <c r="A12">
        <v>11</v>
      </c>
      <c r="B12">
        <v>4047</v>
      </c>
    </row>
    <row r="13" spans="1:2" x14ac:dyDescent="0.3">
      <c r="A13">
        <v>12</v>
      </c>
      <c r="B13">
        <v>3951</v>
      </c>
    </row>
    <row r="14" spans="1:2" x14ac:dyDescent="0.3">
      <c r="A14">
        <v>13</v>
      </c>
      <c r="B14">
        <v>3615</v>
      </c>
    </row>
    <row r="15" spans="1:2" x14ac:dyDescent="0.3">
      <c r="A15">
        <v>14</v>
      </c>
      <c r="B15">
        <v>2946</v>
      </c>
    </row>
    <row r="16" spans="1:2" x14ac:dyDescent="0.3">
      <c r="A16">
        <v>15</v>
      </c>
      <c r="B16">
        <v>2543</v>
      </c>
    </row>
    <row r="17" spans="1:2" x14ac:dyDescent="0.3">
      <c r="A17">
        <v>16</v>
      </c>
      <c r="B17">
        <v>1889</v>
      </c>
    </row>
    <row r="18" spans="1:2" x14ac:dyDescent="0.3">
      <c r="A18">
        <v>17</v>
      </c>
      <c r="B18">
        <v>1156</v>
      </c>
    </row>
    <row r="19" spans="1:2" x14ac:dyDescent="0.3">
      <c r="A19">
        <v>18</v>
      </c>
      <c r="B19">
        <v>591</v>
      </c>
    </row>
    <row r="20" spans="1:2" x14ac:dyDescent="0.3">
      <c r="A20">
        <v>19</v>
      </c>
      <c r="B20">
        <v>341</v>
      </c>
    </row>
    <row r="21" spans="1:2" x14ac:dyDescent="0.3">
      <c r="A21">
        <v>20</v>
      </c>
      <c r="B21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C68F-421D-491B-915B-1F0E3537609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x K t R U v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M S r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q 1 F S V r w k A i w B A A D T A Q A A E w A c A E Z v c m 1 1 b G F z L 1 N l Y 3 R p b 2 4 x L m 0 g o h g A K K A U A A A A A A A A A A A A A A A A A A A A A A A A A A A A d U 9 N S 8 N A E L 0 X 8 h + G 7 S W F E G h Q D 5 Y c a q r Y S 1 U S e 2 k 8 b J K x r m 5 2 w s 6 m U E v / u 1 s i f o D u Z d 5 7 s / P m D W P t F B n I h z q d B a N g x C / S Y g N j 0 a F V 1 B A k A l L Q 6 I I R + H d n 1 R a N V z L e x Q u q + x a N C 2 + U x j g j 4 z z h U G S X 5 S O j 5 X L O P Z c L 5 D d H X T l N o F K O y y x f g 8 d X y y I v v 5 b E N e / E J N o s U K t W O b S p i E Q E G e m + N Z w m E V y b m h p l t u k 0 O f f 0 o S e H u d t r T L 9 h v C K D T 5 N o y D o W f k Z W + C 4 b Y u g s t b R T H p 4 O K m T l v 9 + f N I e 3 K B s f N x y O i 2 D z q c + 1 z m u p p e X U 2 f 6 n c a E 6 g l q 2 l f L e 3 3 6 F l Y a f y b Z D 7 m L f I Y f / x o g O B 7 G C t k d 2 V n o K S + M u z u L T 1 D G C g 4 A 1 a S d f 8 X f n O A l G y v w d Z P Y B U E s B A i 0 A F A A C A A g A x K t R U v b p 0 s i i A A A A 9 Q A A A B I A A A A A A A A A A A A A A A A A A A A A A E N v b m Z p Z y 9 Q Y W N r Y W d l L n h t b F B L A Q I t A B Q A A g A I A M S r U V I P y u m r p A A A A O k A A A A T A A A A A A A A A A A A A A A A A O 4 A A A B b Q 2 9 u d G V u d F 9 U e X B l c 1 0 u e G 1 s U E s B A i 0 A F A A C A A g A x K t R U l a 8 J A I s A Q A A 0 w E A A B M A A A A A A A A A A A A A A A A A 3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k A A A A A A A A b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b 2 R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I 6 M z A 6 M D k u M j g 2 N z Y 2 O V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b 2 R v I D I v Q X V 0 b 1 J l b W 9 2 Z W R D b 2 x 1 b W 5 z M S 5 7 T i B t d W V z d H J h c y w w f S Z x d W 9 0 O y w m c X V v d D t T Z W N 0 a W 9 u M S 9 w Z X J p b 2 R v I D I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a W 9 k b y A y L 0 F 1 d G 9 S Z W 1 v d m V k Q 2 9 s d W 1 u c z E u e 0 4 g b X V l c 3 R y Y X M s M H 0 m c X V v d D s s J n F 1 b 3 Q 7 U 2 V j d G l v b j E v c G V y a W 9 k b y A y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o i b F 6 f y z 0 C Z 5 j t m 4 w z K f w A A A A A C A A A A A A A Q Z g A A A A E A A C A A A A D o a H E X O / V T r k T P d O y O 3 Y K W M m F d b c X J E z 3 Q 9 u N 4 y Z 5 W C A A A A A A O g A A A A A I A A C A A A A A G c m c s U e Q N f k u X J S Y Q M s x r j 7 s H u M N V N y b 9 s b a z y 3 8 O w V A A A A B r 9 Q j Q q 7 T 4 X q g P T P M 0 E p o D 2 W I 6 l E X m Q o R u h I x l 7 I x N l r z e Y h w F v 8 l K m o b 7 A w a m h A b f 0 2 y h 3 X w D c M H 6 I d x F 6 X U 8 I E O r u a j y 0 U c m W c 6 k e K g U T 0 A A A A D E U v r h W 7 t K P P x Z V e 1 Y T s + y L T F 3 9 9 5 x v g b Q g 1 K D F l m d 2 r q j X I m E r y C 8 n H I d N C w M 8 n r o T 5 M 0 h c A C v d T n E / 6 c g R Z S < / D a t a M a s h u p > 
</file>

<file path=customXml/itemProps1.xml><?xml version="1.0" encoding="utf-8"?>
<ds:datastoreItem xmlns:ds="http://schemas.openxmlformats.org/officeDocument/2006/customXml" ds:itemID="{A6C6360D-8EA5-4BB5-8BB0-BC83FA1D4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2021-02-18T02:29:48Z</dcterms:created>
  <dcterms:modified xsi:type="dcterms:W3CDTF">2021-02-18T03:28:22Z</dcterms:modified>
</cp:coreProperties>
</file>