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Señales lab1 archivos\12 bits\EXCEL 12 BITS\"/>
    </mc:Choice>
  </mc:AlternateContent>
  <xr:revisionPtr revIDLastSave="0" documentId="13_ncr:1_{2DF2EF75-EA23-406A-A237-7AA60E96A6BC}" xr6:coauthVersionLast="46" xr6:coauthVersionMax="46" xr10:uidLastSave="{00000000-0000-0000-0000-000000000000}"/>
  <bookViews>
    <workbookView xWindow="-108" yWindow="-108" windowWidth="23256" windowHeight="12576" xr2:uid="{844D7033-2E66-4401-892C-1F81540C2DC9}"/>
  </bookViews>
  <sheets>
    <sheet name="periodo 1 25" sheetId="2" r:id="rId1"/>
    <sheet name="Hoja1" sheetId="1" r:id="rId2"/>
  </sheets>
  <definedNames>
    <definedName name="DatosExternos_1" localSheetId="0" hidden="1">'periodo 1 25'!$A$1:$B$21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0CDEAB-3281-433D-B317-44A8B492E339}" keepAlive="1" name="Consulta - periodo 1 25" description="Conexión a la consulta 'periodo 1 25' en el libro." type="5" refreshedVersion="6" background="1" saveData="1">
    <dbPr connection="Provider=Microsoft.Mashup.OleDb.1;Data Source=$Workbook$;Location=&quot;periodo 1 25&quot;;Extended Properties=&quot;&quot;" command="SELECT * FROM [periodo 1 25]"/>
  </connection>
</connections>
</file>

<file path=xl/sharedStrings.xml><?xml version="1.0" encoding="utf-8"?>
<sst xmlns="http://schemas.openxmlformats.org/spreadsheetml/2006/main" count="2" uniqueCount="2">
  <si>
    <t>N muestras</t>
  </si>
  <si>
    <t xml:space="preserve"> Voltaje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</si>
</sst>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'periodo 1 25'!$A$2:$A$21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'periodo 1 25'!$B$2:$B$21</c:f>
              <c:numCache>
                <c:formatCode>General</c:formatCode>
                <c:ptCount val="20"/>
                <c:pt idx="0">
                  <c:v>93</c:v>
                </c:pt>
                <c:pt idx="1">
                  <c:v>19</c:v>
                </c:pt>
                <c:pt idx="2">
                  <c:v>571</c:v>
                </c:pt>
                <c:pt idx="3">
                  <c:v>1599</c:v>
                </c:pt>
                <c:pt idx="4">
                  <c:v>2561</c:v>
                </c:pt>
                <c:pt idx="5">
                  <c:v>3489</c:v>
                </c:pt>
                <c:pt idx="6">
                  <c:v>4017</c:v>
                </c:pt>
                <c:pt idx="7">
                  <c:v>4057</c:v>
                </c:pt>
                <c:pt idx="8">
                  <c:v>3635</c:v>
                </c:pt>
                <c:pt idx="9">
                  <c:v>2697</c:v>
                </c:pt>
                <c:pt idx="10">
                  <c:v>1751</c:v>
                </c:pt>
                <c:pt idx="11">
                  <c:v>806</c:v>
                </c:pt>
                <c:pt idx="12">
                  <c:v>84</c:v>
                </c:pt>
                <c:pt idx="13">
                  <c:v>68</c:v>
                </c:pt>
                <c:pt idx="14">
                  <c:v>313</c:v>
                </c:pt>
                <c:pt idx="15">
                  <c:v>1122</c:v>
                </c:pt>
                <c:pt idx="16">
                  <c:v>2181</c:v>
                </c:pt>
                <c:pt idx="17">
                  <c:v>3111</c:v>
                </c:pt>
                <c:pt idx="18">
                  <c:v>3890</c:v>
                </c:pt>
                <c:pt idx="19">
                  <c:v>4019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1-4316-B3D8-2DB4BB607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7047312"/>
        <c:axId val="2097045232"/>
      </c:barChart>
      <c:catAx>
        <c:axId val="209704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Muestras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7045232"/>
        <c:crosses val="autoZero"/>
        <c:auto val="1"/>
        <c:lblAlgn val="ctr"/>
        <c:lblOffset val="100"/>
        <c:noMultiLvlLbl val="0"/>
      </c:catAx>
      <c:valAx>
        <c:axId val="209704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Resolución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704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6</xdr:row>
      <xdr:rowOff>179070</xdr:rowOff>
    </xdr:from>
    <xdr:to>
      <xdr:col>9</xdr:col>
      <xdr:colOff>624840</xdr:colOff>
      <xdr:row>21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DD696D-6E8E-43E0-9258-F4D8767E6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ABA671C6-0C07-4BBB-A540-76D8203E279D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D81073-B89B-47E8-A883-D00E1B2DF119}" name="periodo_1_25" displayName="periodo_1_25" ref="A1:B21" tableType="queryTable" totalsRowShown="0">
  <autoFilter ref="A1:B21" xr:uid="{A0F1A098-48C4-4F8E-AD85-B294B0F1324F}"/>
  <tableColumns count="2">
    <tableColumn id="1" xr3:uid="{BFEA4603-153D-4A9E-8CB2-F4C34DF37446}" uniqueName="1" name="N muestras" queryTableFieldId="1"/>
    <tableColumn id="2" xr3:uid="{5B7502D7-6DFE-481B-88D8-5BD0F62488B4}" uniqueName="2" name=" Voltaj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25CED-4D75-48CD-8E34-AFD401FF646E}">
  <dimension ref="A1:B21"/>
  <sheetViews>
    <sheetView tabSelected="1" workbookViewId="0">
      <selection activeCell="A2" sqref="A2:B21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93</v>
      </c>
    </row>
    <row r="3" spans="1:2" x14ac:dyDescent="0.3">
      <c r="A3">
        <v>2</v>
      </c>
      <c r="B3">
        <v>19</v>
      </c>
    </row>
    <row r="4" spans="1:2" x14ac:dyDescent="0.3">
      <c r="A4">
        <v>3</v>
      </c>
      <c r="B4">
        <v>571</v>
      </c>
    </row>
    <row r="5" spans="1:2" x14ac:dyDescent="0.3">
      <c r="A5">
        <v>4</v>
      </c>
      <c r="B5">
        <v>1599</v>
      </c>
    </row>
    <row r="6" spans="1:2" x14ac:dyDescent="0.3">
      <c r="A6">
        <v>5</v>
      </c>
      <c r="B6">
        <v>2561</v>
      </c>
    </row>
    <row r="7" spans="1:2" x14ac:dyDescent="0.3">
      <c r="A7">
        <v>6</v>
      </c>
      <c r="B7">
        <v>3489</v>
      </c>
    </row>
    <row r="8" spans="1:2" x14ac:dyDescent="0.3">
      <c r="A8">
        <v>7</v>
      </c>
      <c r="B8">
        <v>4017</v>
      </c>
    </row>
    <row r="9" spans="1:2" x14ac:dyDescent="0.3">
      <c r="A9">
        <v>8</v>
      </c>
      <c r="B9">
        <v>4057</v>
      </c>
    </row>
    <row r="10" spans="1:2" x14ac:dyDescent="0.3">
      <c r="A10">
        <v>9</v>
      </c>
      <c r="B10">
        <v>3635</v>
      </c>
    </row>
    <row r="11" spans="1:2" x14ac:dyDescent="0.3">
      <c r="A11">
        <v>10</v>
      </c>
      <c r="B11">
        <v>2697</v>
      </c>
    </row>
    <row r="12" spans="1:2" x14ac:dyDescent="0.3">
      <c r="A12">
        <v>11</v>
      </c>
      <c r="B12">
        <v>1751</v>
      </c>
    </row>
    <row r="13" spans="1:2" x14ac:dyDescent="0.3">
      <c r="A13">
        <v>12</v>
      </c>
      <c r="B13">
        <v>806</v>
      </c>
    </row>
    <row r="14" spans="1:2" x14ac:dyDescent="0.3">
      <c r="A14">
        <v>13</v>
      </c>
      <c r="B14">
        <v>84</v>
      </c>
    </row>
    <row r="15" spans="1:2" x14ac:dyDescent="0.3">
      <c r="A15">
        <v>14</v>
      </c>
      <c r="B15">
        <v>68</v>
      </c>
    </row>
    <row r="16" spans="1:2" x14ac:dyDescent="0.3">
      <c r="A16">
        <v>15</v>
      </c>
      <c r="B16">
        <v>313</v>
      </c>
    </row>
    <row r="17" spans="1:2" x14ac:dyDescent="0.3">
      <c r="A17">
        <v>16</v>
      </c>
      <c r="B17">
        <v>1122</v>
      </c>
    </row>
    <row r="18" spans="1:2" x14ac:dyDescent="0.3">
      <c r="A18">
        <v>17</v>
      </c>
      <c r="B18">
        <v>2181</v>
      </c>
    </row>
    <row r="19" spans="1:2" x14ac:dyDescent="0.3">
      <c r="A19">
        <v>18</v>
      </c>
      <c r="B19">
        <v>3111</v>
      </c>
    </row>
    <row r="20" spans="1:2" x14ac:dyDescent="0.3">
      <c r="A20">
        <v>19</v>
      </c>
      <c r="B20">
        <v>3890</v>
      </c>
    </row>
    <row r="21" spans="1:2" x14ac:dyDescent="0.3">
      <c r="A21">
        <v>20</v>
      </c>
      <c r="B21">
        <v>4019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E06F-98A7-4CF6-B9D9-F906C8FD7171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E A A B Q S w M E F A A C A A g A S K t R U v b p 0 s i i A A A A 9 Q A A A B I A H A B D b 2 5 m a W c v U G F j a 2 F n Z S 5 4 b W w g o h g A K K A U A A A A A A A A A A A A A A A A A A A A A A A A A A A A h Y 8 x D o I w G I W v Q r r T l r o Q 8 l M G V o k m J s a 1 K R U a o T W 0 W O 7 m 4 J G 8 g h h F 3 R z f + 7 7 h v f v 1 B s X U d 9 F F D U 5 b k 6 M E U x Q p I 2 2 t T Z O j 0 R / j F B U c t k K e R K O i W T Y u m 1 y d o 9 b 7 c 0 Z I C A G H F b Z D Q x i l C T l U 6 5 1 s V S / Q R 9 b / 5 V g b 5 4 W R C n H Y v 8 Z w h t M U M z p P A r J 0 U G n z 5 W x m T / p T Q j l 2 f h w U V y 4 u N 0 C W C O R 9 g T 8 A U E s D B B Q A A g A I A E i r U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q 1 F S N t l 4 e T E B A A D Z A Q A A E w A c A E Z v c m 1 1 b G F z L 1 N l Y 3 R p b 2 4 x L m 0 g o h g A K K A U A A A A A A A A A A A A A A A A A A A A A A A A A A A A d U + x T s M w E N 0 r 5 R 9 O 7 p J K V q R E l I E q Q 0 l B d C m g h C 4 N g 5 M c x e D Y k c + p V K r + O 6 6 C K E j g 5 d 5 7 5 3 v 3 j r B 2 0 m j I h x r P g l E w o l d h s Y E x 6 9 B K 0 x i I I Z k y S E G h C 0 b g 3 7 2 V W 9 R e y W g X L U z d t 6 h d e C s V R p n R z h M K W X Z V P h F a K u f U U 7 l A e n e m K + M E K u m o z P I 1 e H y 9 L P L y e 0 + U T K O a d m z C N w t U s p U O b c o 4 4 5 A Z 1 b e a 0 o T D j a 5 N I / U 2 j Z O p p 4 + 9 c Z i 7 v c L 0 D K O V 0 f g 8 4 U P c M f M z o s I P 0 R i C z p r W 7 K S H p 5 s K U f n v D y f N 4 R 2 K x i c O h / s 4 b L 7 0 u V J 5 L Z S w l D r b / z Q u Z G e g F m 0 l v f f Z r 7 B C 0 4 u x 7 Z C 7 2 H d I 4 b 8 x + O H A V t D 2 S M 4 K T 2 G p 3 e V F d J o 6 c j g w W B v l x B v + 7 h w n w U j q v 4 P M P g F Q S w E C L Q A U A A I A C A B I q 1 F S 9 u n S y K I A A A D 1 A A A A E g A A A A A A A A A A A A A A A A A A A A A A Q 2 9 u Z m l n L 1 B h Y 2 t h Z 2 U u e G 1 s U E s B A i 0 A F A A C A A g A S K t R U g / K 6 a u k A A A A 6 Q A A A B M A A A A A A A A A A A A A A A A A 7 g A A A F t D b 2 5 0 Z W 5 0 X 1 R 5 c G V z X S 5 4 b W x Q S w E C L Q A U A A I A C A B I q 1 F S N t l 4 e T E B A A D Z A Q A A E w A A A A A A A A A A A A A A A A D f A Q A A R m 9 y b X V s Y X M v U 2 V j d G l v b j E u b V B L B Q Y A A A A A A w A D A M I A A A B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C Q A A A A A A A A A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a W 9 k b y U y M D E l M j A y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l c m l v Z G 9 f M V 8 y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F Q w M j o y N j o x N i 4 x N z k w O D c 0 W i I g L z 4 8 R W 5 0 c n k g V H l w Z T 0 i R m l s b E N v b H V t b l R 5 c G V z I i B W Y W x 1 Z T 0 i c 0 F 3 T T 0 i I C 8 + P E V u d H J 5 I F R 5 c G U 9 I k Z p b G x D b 2 x 1 b W 5 O Y W 1 l c y I g V m F s d W U 9 I n N b J n F 1 b 3 Q 7 T i B t d W V z d H J h c y Z x d W 9 0 O y w m c X V v d D s g V m 9 s d G F q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m l v Z G 8 g M S A y N S 9 B d X R v U m V t b 3 Z l Z E N v b H V t b n M x L n t O I G 1 1 Z X N 0 c m F z L D B 9 J n F 1 b 3 Q 7 L C Z x d W 9 0 O 1 N l Y 3 R p b 2 4 x L 3 B l c m l v Z G 8 g M S A y N S 9 B d X R v U m V t b 3 Z l Z E N v b H V t b n M x L n s g V m 9 s d G F q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Z X J p b 2 R v I D E g M j U v Q X V 0 b 1 J l b W 9 2 Z W R D b 2 x 1 b W 5 z M S 5 7 T i B t d W V z d H J h c y w w f S Z x d W 9 0 O y w m c X V v d D t T Z W N 0 a W 9 u M S 9 w Z X J p b 2 R v I D E g M j U v Q X V 0 b 1 J l b W 9 2 Z W R D b 2 x 1 b W 5 z M S 5 7 I F Z v b H R h a m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c m l v Z G 8 l M j A x J T I w M j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a W 9 k b y U y M D E l M j A y N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p b 2 R v J T I w M S U y M D I 1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q i J s X p / L P Q J n m O 2 b j D M p / A A A A A A I A A A A A A B B m A A A A A Q A A I A A A A O Z g 5 T f g S 0 7 b r S 3 0 8 H J v X 5 9 7 p W t D i X 4 X A 9 1 W U T V 1 e Z f u A A A A A A 6 A A A A A A g A A I A A A A L + L R V F l C 6 9 k P e c 6 b n f 0 O v L i f K y U U m e Z 7 g / s + 7 q h t F c Y U A A A A M d A k P s f t G T t W 3 D q 5 + G h Y n Y 5 1 L + Y T S Y S L o 6 s r + B T K F B r p G M g u 8 e a i e p g i M Y y c 0 f D + z B 1 u 3 x 6 5 Y d X a k A Y N 1 I 6 i I r y y S Q M e O S O 1 s f 7 d L K I 8 n T Z Q A A A A D x U M 8 N x u 4 3 2 z R p D j y a X 5 o L Y V e i b k L J H d Z G u g 8 m K O J v o q J i F O + c c + v c Q x + K U A P 7 f r S e c r z C W 4 k 2 4 Q 3 5 7 F C V e r A c = < / D a t a M a s h u p > 
</file>

<file path=customXml/itemProps1.xml><?xml version="1.0" encoding="utf-8"?>
<ds:datastoreItem xmlns:ds="http://schemas.openxmlformats.org/officeDocument/2006/customXml" ds:itemID="{8959E1AD-F146-4F82-9423-BA6F70053C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periodo 1 25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2021-02-18T02:26:02Z</dcterms:created>
  <dcterms:modified xsi:type="dcterms:W3CDTF">2021-02-18T03:26:22Z</dcterms:modified>
</cp:coreProperties>
</file>