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lgorytmyPython\SortAlgorithms\"/>
    </mc:Choice>
  </mc:AlternateContent>
  <bookViews>
    <workbookView xWindow="0" yWindow="0" windowWidth="28800" windowHeight="1242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<sst xmlns="http://schemas.openxmlformats.org/spreadsheetml/2006/main" count="10" uniqueCount="10">
  <si>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Insertion sort</t>
  </si>
  <si>
    <t>Bubble sort</t>
  </si>
  <si>
    <t>Quick sort</t>
  </si>
  <si>
    <t>Heap sort</t>
  </si>
  <si>
    <t>Merge sort</t>
  </si>
  <si>
    <t>T(s)</t>
  </si>
  <si>
    <t>100 elements</t>
  </si>
  <si>
    <t>10 000 elements</t>
  </si>
  <si>
    <t>100 000 elements</t>
  </si>
  <si>
    <t>Efficiency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</si>
</sst>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00"/>
  </numFmts>
  <fonts count="2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tabSelected="1" workbookViewId="0">
      <selection activeCell="G7" sqref="G7"/>
    </sheetView>
  </sheetViews>
  <sheetFormatPr defaultRowHeight="15" x14ac:dyDescent="0.25"/>
  <cols>
    <col min="2" max="2" width="18.85546875" customWidth="1"/>
    <col min="3" max="3" width="21.7109375" customWidth="1"/>
    <col min="4" max="4" width="22.85546875" customWidth="1"/>
    <col min="5" max="5" width="27.7109375" customWidth="1"/>
    <col min="6" max="6" width="24.140625" customWidth="1"/>
    <col min="7" max="7" width="16.7109375" customWidth="1"/>
  </cols>
  <sheetData>
    <row r="1" spans="2:9" ht="15.75" x14ac:dyDescent="0.25">
      <c r="B1" s="1"/>
      <c r="C1" s="6" t="s">
        <v>9</v>
      </c>
      <c r="D1" s="6"/>
      <c r="E1" s="6"/>
      <c r="F1" s="6"/>
      <c r="G1" s="6"/>
    </row>
    <row r="2" spans="2:9" ht="15.75" x14ac:dyDescent="0.25">
      <c r="B2" s="1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</row>
    <row r="3" spans="2:9" x14ac:dyDescent="0.25">
      <c r="B3" s="1"/>
      <c r="C3" s="5" t="s">
        <v>5</v>
      </c>
      <c r="D3" s="5"/>
      <c r="E3" s="5"/>
      <c r="F3" s="5"/>
      <c r="G3" s="5"/>
    </row>
    <row r="4" spans="2:9" x14ac:dyDescent="0.25">
      <c r="B4" s="1" t="s">
        <v>6</v>
      </c>
      <c r="C4" s="3">
        <v>7.7800000144634396E-4</v>
      </c>
      <c r="D4" s="3">
        <v>1.4898000008543E-3</v>
      </c>
      <c r="E4" s="3">
        <v>8.7779999739723204E-4</v>
      </c>
      <c r="F4" s="3">
        <v>4.8470000183442602E-4</v>
      </c>
      <c r="G4" s="3">
        <v>3.5689999640453601E-4</v>
      </c>
    </row>
    <row r="5" spans="2:9" x14ac:dyDescent="0.25">
      <c r="B5" s="1" t="s">
        <v>7</v>
      </c>
      <c r="C5" s="3">
        <v>5.5136926999984999</v>
      </c>
      <c r="D5" s="3">
        <v>16.855723199994799</v>
      </c>
      <c r="E5" s="3">
        <v>1.7335199998342401E-2</v>
      </c>
      <c r="F5" s="3">
        <v>8.6930900004517697E-2</v>
      </c>
      <c r="G5" s="3">
        <v>4.9833500001113799E-2</v>
      </c>
    </row>
    <row r="6" spans="2:9" x14ac:dyDescent="0.25">
      <c r="B6" s="1" t="s">
        <v>8</v>
      </c>
      <c r="C6" s="3">
        <v>717.62599800000305</v>
      </c>
      <c r="D6" s="3">
        <v>1468.5537431</v>
      </c>
      <c r="E6" s="3">
        <v>0.17182879999745601</v>
      </c>
      <c r="F6" s="3">
        <v>1.2058009000029399</v>
      </c>
      <c r="G6" s="3">
        <v>0.68972860000212599</v>
      </c>
    </row>
    <row r="7" spans="2:9" x14ac:dyDescent="0.25">
      <c r="I7" s="2"/>
    </row>
  </sheetData>
  <mergeCells count="2">
    <mergeCell ref="C3:G3"/>
    <mergeCell ref="C1:G1"/>
  </mergeCells>
  <conditionalFormatting sqref="C4:G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Kołodziejski</dc:creator>
  <cp:lastModifiedBy>Piotr Kołodziejski</cp:lastModifiedBy>
  <dcterms:created xsi:type="dcterms:W3CDTF">2022-01-07T15:56:01Z</dcterms:created>
  <dcterms:modified xsi:type="dcterms:W3CDTF">2022-04-15T10:18:13Z</dcterms:modified>
</cp:coreProperties>
</file>