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3EC2B497-E9EF-4F73-A08A-30D2D42221E8}"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<sst xmlns="http://schemas.openxmlformats.org/spreadsheetml/2006/main" count="71" uniqueCount="59">
  <si>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</si>
  <si>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</si>
  <si>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</si>
  <si>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</si>
  <si>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</si>
  <si>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</si>
  <si>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</si>
  <si>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</si>
  <si>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</si>
  <si>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</si>
  <si>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</si>
  <si>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</si>
  <si>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</si>
  <si>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</si>
  <si>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</si>
  <si>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</si>
  <si>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</si>
  <si>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</si>
  <si>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</si>
  <si>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</si>
  <si>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</si>
  <si>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</si>
  <si>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</si>
  <si>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</si>
  <si>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</si>
  <si>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</si>
  <si>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</si>
  <si>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</si>
  <si>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</si>
  <si>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</si>
  <si>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</si>
  <si>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</si>
  <si>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</si>
  <si>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</si>
  <si>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</si>
  <si>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</si>
  <si>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</si>
  <si>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</si>
  <si>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</si>
  <si>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</si>
  <si>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</si>
  <si>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</si>
  <si>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</si>
  <si>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</si>
  <si>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</si>
  <si>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</si>
  <si>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</si>
  <si>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</si>
  <si>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</si>
  <si>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</si>
  <si>
    <t>Implementierung von Resource Bundles in die Applikation abgeschlossen
.properties files mit weiteren Einträgen ergänzt
Bug behoben, bei dem sich die Position der Menüeinträge beim Ändern der Sprache geändert hat
Speicherung der Daten in java preferences umgesetzt
Anpassungen an UI vorgenommen</t>
  </si>
  <si>
    <t>Ersetzen von 2 checkboxes durch radio buttons
Anpassungen an UI vorgenommen</t>
  </si>
  <si>
    <t>Einfügen von Animationen beim Bewegen der Maus über einige Buttons
Ergänzungen der ResourceBundle Dateien
Bug gefixed, bei dem Auswählen des default download directories nicht mehr möglich war (Fehler im Umgang mit preferences)
readme.md aktualisiert</t>
  </si>
  <si>
    <t>Live-Bearbeitung und Demos von Projekt</t>
  </si>
  <si>
    <t>Darstellung von allgemeinen Informationen über stream im Menüpunkt 'About'</t>
  </si>
  <si>
    <t>Implementieren 2 neuer Sprachen (Französisch und Spanisch) durch ResourceBundles</t>
  </si>
  <si>
    <t>Optimierung der stream UI für die neu implementierten Sprachen Französisch und Spanisch
Ergänzungen der ResourceBundles
Dokumentation der noch ausstehenden Funktionen
Kurzes Teammeeting
Statusupdate erstellt</t>
  </si>
  <si>
    <t>Codedokumentierung
Anpassungen für TdOT (Einfügen neuer Seite 'Über', Counter bis Release)
Diverse Vorbereitungen für TdOT getroffen</t>
  </si>
  <si>
    <t>Arbeiten an stream App Icon
Einführung von css files (Notwendig durch die zukünftige Implementierung eines Dark modes)
Annpassungen an stream UI wegen Einführung von css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</si>
</sst>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
  <sheetViews>
    <sheetView tabSelected="1" topLeftCell="B64" workbookViewId="0">
      <selection activeCell="F69" sqref="F69"/>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129.19999999999999</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row r="63" spans="5:7" ht="72" x14ac:dyDescent="0.3">
      <c r="E63" s="3">
        <v>43835</v>
      </c>
      <c r="F63" s="4">
        <v>6</v>
      </c>
      <c r="G63" s="9" t="s">
        <v>50</v>
      </c>
    </row>
    <row r="64" spans="5:7" ht="28.8" x14ac:dyDescent="0.3">
      <c r="E64" s="3">
        <v>43836</v>
      </c>
      <c r="F64" s="4">
        <v>2</v>
      </c>
      <c r="G64" s="9" t="s">
        <v>51</v>
      </c>
    </row>
    <row r="65" spans="5:7" ht="72" x14ac:dyDescent="0.3">
      <c r="E65" s="3">
        <v>43837</v>
      </c>
      <c r="F65" s="4">
        <v>5</v>
      </c>
      <c r="G65" s="9" t="s">
        <v>52</v>
      </c>
    </row>
    <row r="66" spans="5:7" ht="43.2" x14ac:dyDescent="0.3">
      <c r="E66" s="3">
        <v>43839</v>
      </c>
      <c r="F66" s="4">
        <v>4</v>
      </c>
      <c r="G66" s="9" t="s">
        <v>57</v>
      </c>
    </row>
    <row r="67" spans="5:7" x14ac:dyDescent="0.3">
      <c r="E67" s="3">
        <v>43840</v>
      </c>
      <c r="F67" s="4">
        <v>6</v>
      </c>
      <c r="G67" s="5" t="s">
        <v>53</v>
      </c>
    </row>
    <row r="68" spans="5:7" x14ac:dyDescent="0.3">
      <c r="E68" s="3">
        <v>43841</v>
      </c>
      <c r="F68" s="4">
        <v>5</v>
      </c>
      <c r="G68" s="5" t="s">
        <v>54</v>
      </c>
    </row>
    <row r="69" spans="5:7" x14ac:dyDescent="0.3">
      <c r="E69" s="3">
        <v>43842</v>
      </c>
      <c r="F69" s="4">
        <v>1</v>
      </c>
      <c r="G69" s="5" t="s">
        <v>55</v>
      </c>
    </row>
    <row r="70" spans="5:7" ht="72" x14ac:dyDescent="0.3">
      <c r="E70" s="3">
        <v>43843</v>
      </c>
      <c r="F70" s="4">
        <v>5</v>
      </c>
      <c r="G70" s="9" t="s">
        <v>56</v>
      </c>
    </row>
    <row r="71" spans="5:7" ht="43.2" x14ac:dyDescent="0.3">
      <c r="E71" s="3">
        <v>43844</v>
      </c>
      <c r="F71" s="4">
        <v>5.5</v>
      </c>
      <c r="G71" s="9" t="s">
        <v>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2020-01-14T22:37:31Z</dcterms:modified>
  <cp:category/>
  <cp:contentStatus/>
</cp:coreProperties>
</file>