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B1285FEA-5001-49D9-8E1A-8E5D9F709294}"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<sst xmlns="http://schemas.openxmlformats.org/spreadsheetml/2006/main" count="64" uniqueCount="52">
  <si>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</si>
  <si>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</si>
  <si>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</si>
  <si>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</si>
  <si>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</si>
  <si>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</si>
  <si>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</si>
  <si>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</si>
  <si>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</si>
  <si>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</si>
  <si>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</si>
  <si>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</si>
  <si>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</si>
  <si>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</si>
  <si>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</si>
  <si>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</si>
  <si>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</si>
  <si>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</si>
  <si>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</si>
  <si>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</si>
  <si>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</si>
  <si>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</si>
  <si>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</si>
  <si>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</si>
  <si>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</si>
  <si>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</si>
  <si>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</si>
  <si>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</si>
  <si>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</si>
  <si>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</si>
  <si>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</si>
  <si>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</si>
  <si>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</si>
  <si>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</si>
  <si>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</si>
  <si>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</si>
  <si>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</si>
  <si>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</si>
  <si>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</si>
  <si>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</si>
  <si>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</si>
  <si>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</si>
  <si>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</si>
  <si>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</si>
  <si>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</si>
  <si>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</si>
  <si>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</si>
  <si>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</si>
  <si>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</si>
  <si>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</si>
  <si>
    <t>Implementierung von Resource Bundles in die Applikation abgeschlossen
.properties files mit weiteren Einträgen ergänzt
Bug behoben, bei dem sich die Position der Menüeinträge beim Ändern der Sprache geändert hat
Speicherung der Daten in java preferences umgesetzt
Anpassungen an UI vorgenommen</t>
  </si>
  <si>
    <t>Ersetzen von 2 checkboxes durch radio buttons
Anpassungen an UI vorgenommen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</si>
</sst>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4"/>
  <sheetViews>
    <sheetView tabSelected="1" topLeftCell="B55" workbookViewId="0">
      <selection activeCell="G65" sqref="G64:G65"/>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97.7</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row r="63" spans="5:7" ht="72" x14ac:dyDescent="0.3">
      <c r="E63" s="3">
        <v>43835</v>
      </c>
      <c r="F63" s="4">
        <v>6</v>
      </c>
      <c r="G63" s="9" t="s">
        <v>50</v>
      </c>
    </row>
    <row r="64" spans="5:7" ht="28.8" x14ac:dyDescent="0.3">
      <c r="E64" s="3">
        <v>43836</v>
      </c>
      <c r="F64" s="4">
        <v>2</v>
      </c>
      <c r="G64" s="9" t="s">
        <v>51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2020-01-06T15:26:50Z</dcterms:modified>
  <cp:category/>
  <cp:contentStatus/>
</cp:coreProperties>
</file>