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3B7064F3-7C20-4CA8-9285-F9CB6FF11513}"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<sst xmlns="http://schemas.openxmlformats.org/spreadsheetml/2006/main" count="62" uniqueCount="50">
  <si>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</si>
  <si>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</si>
  <si>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</si>
  <si>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</si>
  <si>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</si>
  <si>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</si>
  <si>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</si>
  <si>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</si>
  <si>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</si>
  <si>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</si>
  <si>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</si>
  <si>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</si>
  <si>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</si>
  <si>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</si>
  <si>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</si>
  <si>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</si>
  <si>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</si>
  <si>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</si>
  <si>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</si>
  <si>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</si>
  <si>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</si>
  <si>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</si>
  <si>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</si>
  <si>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</si>
  <si>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</si>
  <si>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</si>
  <si>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</si>
  <si>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</si>
  <si>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</si>
  <si>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</si>
  <si>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</si>
  <si>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</si>
  <si>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</si>
  <si>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</si>
  <si>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</si>
  <si>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</si>
  <si>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</si>
  <si>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</si>
  <si>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</si>
  <si>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</si>
  <si>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</si>
  <si>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</si>
  <si>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</si>
  <si>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</si>
  <si>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</si>
  <si>
    <t>Anpassungen der Effekte beim Bewegen über Menüpunkte
Recherche und Erstimplementierung von ResourceBundles
Codedokumentierung</t>
  </si>
  <si>
    <t>Recherche zum Theme java preferences</t>
  </si>
  <si>
    <t>Testen und Erstimplementierung von java preferences</t>
  </si>
  <si>
    <t>Statusupdate erstellt
Änderungen an stream UI vorgenommen, die durch die Zusammenführung mit dem Backend notwendig waren</t>
  </si>
  <si>
    <t>Zusätzliche Tabellen für die Anzeige von diversen Torrents erstellt
Bug behoben, bei dem Einträge in Tabellen nicht angezeigt bzw. nicht auswählbar waren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</si>
</sst>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tabSelected="1" topLeftCell="B43" workbookViewId="0">
      <selection activeCell="G64" sqref="G64"/>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89.7</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row r="56" spans="5:7" ht="43.2" x14ac:dyDescent="0.3">
      <c r="E56" s="3">
        <v>43812</v>
      </c>
      <c r="F56" s="4">
        <v>5.5</v>
      </c>
      <c r="G56" s="9" t="s">
        <v>45</v>
      </c>
    </row>
    <row r="57" spans="5:7" x14ac:dyDescent="0.3">
      <c r="E57" s="3">
        <v>43815</v>
      </c>
      <c r="F57" s="4">
        <v>0.5</v>
      </c>
      <c r="G57" s="5" t="s">
        <v>11</v>
      </c>
    </row>
    <row r="58" spans="5:7" x14ac:dyDescent="0.3">
      <c r="E58" s="3">
        <v>43816</v>
      </c>
      <c r="F58" s="4">
        <v>0.25</v>
      </c>
      <c r="G58" s="5" t="s">
        <v>27</v>
      </c>
    </row>
    <row r="59" spans="5:7" x14ac:dyDescent="0.3">
      <c r="E59" s="3">
        <v>43821</v>
      </c>
      <c r="F59" s="4">
        <v>1.5</v>
      </c>
      <c r="G59" s="5" t="s">
        <v>46</v>
      </c>
    </row>
    <row r="60" spans="5:7" x14ac:dyDescent="0.3">
      <c r="E60" s="3">
        <v>43825</v>
      </c>
      <c r="F60" s="4">
        <v>3</v>
      </c>
      <c r="G60" s="5" t="s">
        <v>47</v>
      </c>
    </row>
    <row r="61" spans="5:7" ht="28.8" x14ac:dyDescent="0.3">
      <c r="E61" s="3">
        <v>43829</v>
      </c>
      <c r="F61" s="4">
        <v>2</v>
      </c>
      <c r="G61" s="9" t="s">
        <v>48</v>
      </c>
    </row>
    <row r="62" spans="5:7" ht="28.8" x14ac:dyDescent="0.3">
      <c r="E62" s="3">
        <v>43802</v>
      </c>
      <c r="F62" s="4">
        <v>4.5</v>
      </c>
      <c r="G62" s="9" t="s">
        <v>49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2020-01-03T00:04:34Z</dcterms:modified>
  <cp:category/>
  <cp:contentStatus/>
</cp:coreProperties>
</file>