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E054ED30-73DB-4812-B0D2-E57ABEA61A42}"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<sst xmlns="http://schemas.openxmlformats.org/spreadsheetml/2006/main" count="93" uniqueCount="72">
  <si>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</si>
  <si>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</si>
  <si>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</si>
  <si>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</si>
  <si>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</si>
  <si>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</si>
  <si>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</si>
  <si>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</si>
  <si>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</si>
  <si>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</si>
  <si>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</si>
  <si>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</si>
  <si>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</si>
  <si>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</si>
  <si>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</si>
  <si>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</si>
  <si>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</si>
  <si>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</si>
  <si>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</si>
  <si>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</si>
  <si>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</si>
  <si>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</si>
  <si>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</si>
  <si>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</si>
  <si>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</si>
  <si>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</si>
  <si>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</si>
  <si>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</si>
  <si>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</si>
  <si>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</si>
  <si>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</si>
  <si>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</si>
  <si>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</si>
  <si>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</si>
  <si>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</si>
  <si>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</si>
  <si>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</si>
  <si>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</si>
  <si>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</si>
  <si>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</si>
  <si>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</si>
  <si>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</si>
  <si>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</si>
  <si>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</si>
  <si>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</si>
  <si>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</si>
  <si>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</si>
  <si>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</si>
  <si>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</si>
  <si>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</si>
  <si>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</si>
  <si>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</si>
  <si>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</si>
  <si>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</si>
  <si>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</si>
  <si>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</si>
  <si>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
Kurzes Teammeeting
Statusupdate erstellt</t>
  </si>
  <si>
    <t>Codedokumentierung
Anpassungen für TdOT (Einfügen neuer Seite 'Über', Counter bis Release)
Diverse Vorbereitungen für TdOT getroffen</t>
  </si>
  <si>
    <t>Arbeiten an stream App Icon
Einführung von css files (Notwendig durch die zukünftige Implementierung eines Dark modes)
Annpassungen an stream UI wegen Einführung von css files</t>
  </si>
  <si>
    <t>Arbeiten am Nachtmodus</t>
  </si>
  <si>
    <t>Arbeiten an stream Präsentation (Befüllen der Folien)</t>
  </si>
  <si>
    <t>Arbeiten an stream Präsentation,
Nachtmodus bearbeitet</t>
  </si>
  <si>
    <t>Arbeiten an Dokumentation (Codedukomentierung)</t>
  </si>
  <si>
    <t>Bearbeiten von Diplomarbeitspräsentation</t>
  </si>
  <si>
    <t>Arbeiten an Dokumentation (Software-Tools und IDEs)
Statusupdate erstellt</t>
  </si>
  <si>
    <t>Arbeiten an Dokumentation (Software-Tools und IDEs)</t>
  </si>
  <si>
    <t>Arbeiten an Dokumentation (Implementation)</t>
  </si>
  <si>
    <t>Arbeiten an Dokumentation (Implementation)
Statusbericht erstellt</t>
  </si>
  <si>
    <t>Arbeiten an Dokumentation (Implementation, Fotos)</t>
  </si>
  <si>
    <t>Arbeiten an Dokumentation (Ausbessern der Verlinkung aufs Literaturverzeichnis, Implementation)
Vorführen der Diplomarbeitsdokumentation
Erstellung einer Broschüre
Erstellung von Visitenkarten</t>
  </si>
  <si>
    <t>Bearbeiten der Broschüre
Arbeiten an Dokumentation (Implementation)</t>
  </si>
  <si>
    <t>Arbeiten an Dokumentation (Bearbeiten der Bilder, Ergänzungen in Theoretische Grundlagen,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</si>
</sst>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3"/>
  <sheetViews>
    <sheetView tabSelected="1" topLeftCell="B85" workbookViewId="0">
      <selection activeCell="G97" sqref="G97"/>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177.2</v>
      </c>
    </row>
    <row r="7" spans="1:7" ht="15" thickBot="1" x14ac:dyDescent="0.35">
      <c r="E7" s="6" t="s">
        <v>1</v>
      </c>
      <c r="F7" s="6" t="s">
        <v>13</v>
      </c>
      <c r="G7" s="7" t="s">
        <v>2</v>
      </c>
    </row>
    <row r="8" spans="1:7" x14ac:dyDescent="0.3">
      <c r="E8" s="3">
        <v>43492</v>
      </c>
      <c r="F8" s="4">
        <v>2</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1.5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4:7" ht="72" x14ac:dyDescent="0.3">
      <c r="E65" s="3">
        <v>43837</v>
      </c>
      <c r="F65" s="4">
        <v>5</v>
      </c>
      <c r="G65" s="9" t="s">
        <v>52</v>
      </c>
    </row>
    <row r="66" spans="4:7" ht="43.2" x14ac:dyDescent="0.3">
      <c r="E66" s="3">
        <v>43839</v>
      </c>
      <c r="F66" s="4">
        <v>4</v>
      </c>
      <c r="G66" s="9" t="s">
        <v>57</v>
      </c>
    </row>
    <row r="67" spans="4:7" x14ac:dyDescent="0.3">
      <c r="E67" s="3">
        <v>43840</v>
      </c>
      <c r="F67" s="4">
        <v>6</v>
      </c>
      <c r="G67" s="5" t="s">
        <v>53</v>
      </c>
    </row>
    <row r="68" spans="4:7" x14ac:dyDescent="0.3">
      <c r="E68" s="3">
        <v>43841</v>
      </c>
      <c r="F68" s="4">
        <v>5</v>
      </c>
      <c r="G68" s="5" t="s">
        <v>54</v>
      </c>
    </row>
    <row r="69" spans="4:7" x14ac:dyDescent="0.3">
      <c r="E69" s="3">
        <v>43842</v>
      </c>
      <c r="F69" s="4">
        <v>1</v>
      </c>
      <c r="G69" s="5" t="s">
        <v>55</v>
      </c>
    </row>
    <row r="70" spans="4:7" ht="72" x14ac:dyDescent="0.3">
      <c r="E70" s="3">
        <v>43843</v>
      </c>
      <c r="F70" s="4">
        <v>5</v>
      </c>
      <c r="G70" s="9" t="s">
        <v>56</v>
      </c>
    </row>
    <row r="71" spans="4:7" ht="43.2" x14ac:dyDescent="0.3">
      <c r="E71" s="3">
        <v>43844</v>
      </c>
      <c r="F71" s="4">
        <v>5.5</v>
      </c>
      <c r="G71" s="9" t="s">
        <v>58</v>
      </c>
    </row>
    <row r="72" spans="4:7" x14ac:dyDescent="0.3">
      <c r="E72" s="3">
        <v>43846</v>
      </c>
      <c r="F72" s="4">
        <v>1</v>
      </c>
      <c r="G72" s="5" t="s">
        <v>59</v>
      </c>
    </row>
    <row r="73" spans="4:7" x14ac:dyDescent="0.3">
      <c r="E73" s="3">
        <v>43850</v>
      </c>
      <c r="F73" s="4">
        <v>3</v>
      </c>
      <c r="G73" s="5" t="s">
        <v>60</v>
      </c>
    </row>
    <row r="74" spans="4:7" ht="28.8" x14ac:dyDescent="0.3">
      <c r="E74" s="3">
        <v>43851</v>
      </c>
      <c r="F74" s="4">
        <v>4</v>
      </c>
      <c r="G74" s="9" t="s">
        <v>61</v>
      </c>
    </row>
    <row r="75" spans="4:7" x14ac:dyDescent="0.3">
      <c r="E75" s="3">
        <v>43857</v>
      </c>
      <c r="F75" s="4">
        <v>0.75</v>
      </c>
      <c r="G75" s="5" t="s">
        <v>11</v>
      </c>
    </row>
    <row r="76" spans="4:7" x14ac:dyDescent="0.3">
      <c r="D76" s="4"/>
      <c r="E76" s="3">
        <v>43858</v>
      </c>
      <c r="F76" s="4">
        <v>1</v>
      </c>
      <c r="G76" s="5" t="s">
        <v>62</v>
      </c>
    </row>
    <row r="77" spans="4:7" x14ac:dyDescent="0.3">
      <c r="D77" s="4"/>
      <c r="E77" s="3">
        <v>43864</v>
      </c>
      <c r="F77" s="4">
        <v>2.5</v>
      </c>
      <c r="G77" s="5" t="s">
        <v>63</v>
      </c>
    </row>
    <row r="78" spans="4:7" x14ac:dyDescent="0.3">
      <c r="D78" s="4"/>
      <c r="E78" s="3">
        <v>43866</v>
      </c>
      <c r="F78" s="4">
        <v>1</v>
      </c>
      <c r="G78" s="5" t="s">
        <v>65</v>
      </c>
    </row>
    <row r="79" spans="4:7" ht="28.8" x14ac:dyDescent="0.3">
      <c r="D79" s="4"/>
      <c r="E79" s="3">
        <v>43871</v>
      </c>
      <c r="F79" s="4">
        <v>2</v>
      </c>
      <c r="G79" s="9" t="s">
        <v>64</v>
      </c>
    </row>
    <row r="80" spans="4:7" x14ac:dyDescent="0.3">
      <c r="D80" s="4"/>
      <c r="E80" s="3">
        <v>43872</v>
      </c>
      <c r="F80" s="4">
        <v>3</v>
      </c>
      <c r="G80" s="5" t="s">
        <v>65</v>
      </c>
    </row>
    <row r="81" spans="4:7" x14ac:dyDescent="0.3">
      <c r="D81" s="4"/>
      <c r="E81" s="3">
        <v>43880</v>
      </c>
      <c r="F81" s="4">
        <v>0.5</v>
      </c>
      <c r="G81" s="5" t="s">
        <v>65</v>
      </c>
    </row>
    <row r="82" spans="4:7" x14ac:dyDescent="0.3">
      <c r="D82" s="4"/>
      <c r="E82" s="3">
        <v>43881</v>
      </c>
      <c r="F82" s="4">
        <v>2</v>
      </c>
      <c r="G82" s="5" t="s">
        <v>65</v>
      </c>
    </row>
    <row r="83" spans="4:7" ht="28.8" x14ac:dyDescent="0.3">
      <c r="D83" s="4"/>
      <c r="E83" s="3">
        <v>43885</v>
      </c>
      <c r="F83" s="4">
        <v>1</v>
      </c>
      <c r="G83" s="9" t="s">
        <v>67</v>
      </c>
    </row>
    <row r="84" spans="4:7" x14ac:dyDescent="0.3">
      <c r="D84" s="4"/>
      <c r="E84" s="3">
        <v>43886</v>
      </c>
      <c r="F84" s="4">
        <v>3</v>
      </c>
      <c r="G84" s="5" t="s">
        <v>66</v>
      </c>
    </row>
    <row r="85" spans="4:7" x14ac:dyDescent="0.3">
      <c r="D85" s="4"/>
      <c r="E85" s="3">
        <v>43887</v>
      </c>
      <c r="F85" s="4">
        <v>1</v>
      </c>
      <c r="G85" s="5" t="s">
        <v>66</v>
      </c>
    </row>
    <row r="86" spans="4:7" x14ac:dyDescent="0.3">
      <c r="D86" s="4"/>
      <c r="E86" s="3">
        <v>43888</v>
      </c>
      <c r="F86" s="4">
        <v>3.5</v>
      </c>
      <c r="G86" s="5" t="s">
        <v>68</v>
      </c>
    </row>
    <row r="87" spans="4:7" x14ac:dyDescent="0.3">
      <c r="D87" s="4"/>
      <c r="E87" s="3">
        <v>43889</v>
      </c>
      <c r="F87" s="4">
        <v>0.5</v>
      </c>
      <c r="G87" s="5" t="s">
        <v>66</v>
      </c>
    </row>
    <row r="88" spans="4:7" x14ac:dyDescent="0.3">
      <c r="D88" s="4"/>
      <c r="E88" s="3">
        <v>43862</v>
      </c>
      <c r="F88" s="4">
        <v>2</v>
      </c>
      <c r="G88" s="5" t="s">
        <v>66</v>
      </c>
    </row>
    <row r="89" spans="4:7" ht="57.6" x14ac:dyDescent="0.3">
      <c r="D89" s="4"/>
      <c r="E89" s="3">
        <v>43863</v>
      </c>
      <c r="F89" s="4">
        <v>3.5</v>
      </c>
      <c r="G89" s="9" t="s">
        <v>69</v>
      </c>
    </row>
    <row r="90" spans="4:7" ht="28.8" x14ac:dyDescent="0.3">
      <c r="D90" s="4"/>
      <c r="E90" s="3">
        <v>43864</v>
      </c>
      <c r="F90" s="4">
        <v>2</v>
      </c>
      <c r="G90" s="9" t="s">
        <v>70</v>
      </c>
    </row>
    <row r="91" spans="4:7" x14ac:dyDescent="0.3">
      <c r="D91" s="4"/>
      <c r="E91" s="3">
        <v>43865</v>
      </c>
      <c r="F91" s="4">
        <v>1.5</v>
      </c>
      <c r="G91" s="5" t="s">
        <v>66</v>
      </c>
    </row>
    <row r="92" spans="4:7" x14ac:dyDescent="0.3">
      <c r="D92" s="4"/>
      <c r="E92" s="3">
        <v>43896</v>
      </c>
      <c r="F92" s="4">
        <v>7</v>
      </c>
      <c r="G92" s="5" t="s">
        <v>71</v>
      </c>
    </row>
    <row r="93" spans="4:7" x14ac:dyDescent="0.3">
      <c r="E93" s="3">
        <v>43898</v>
      </c>
      <c r="F93" s="4">
        <v>0.5</v>
      </c>
      <c r="G93" s="5"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2020-03-09T08:57:30Z</dcterms:modified>
  <cp:category/>
  <cp:contentStatus/>
</cp:coreProperties>
</file>