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A37F5DE2-6ADD-49C0-B338-5CE70AEA714B}"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<sst xmlns="http://schemas.openxmlformats.org/spreadsheetml/2006/main" count="92" uniqueCount="72">
  <si>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</si>
  <si>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</si>
  <si>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</si>
  <si>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</si>
  <si>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</si>
  <si>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</si>
  <si>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</si>
  <si>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</si>
  <si>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</si>
  <si>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</si>
  <si>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</si>
  <si>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</si>
  <si>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</si>
  <si>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</si>
  <si>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</si>
  <si>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</si>
  <si>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</si>
  <si>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</si>
  <si>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</si>
  <si>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</si>
  <si>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</si>
  <si>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</si>
  <si>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</si>
  <si>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</si>
  <si>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</si>
  <si>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</si>
  <si>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</si>
  <si>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</si>
  <si>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</si>
  <si>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</si>
  <si>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</si>
  <si>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</si>
  <si>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</si>
  <si>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</si>
  <si>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</si>
  <si>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</si>
  <si>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</si>
  <si>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</si>
  <si>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</si>
  <si>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</si>
  <si>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</si>
  <si>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</si>
  <si>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</si>
  <si>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</si>
  <si>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</si>
  <si>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</si>
  <si>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</si>
  <si>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</si>
  <si>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</si>
  <si>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</si>
  <si>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</si>
  <si>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</si>
  <si>
    <t>Einfügen von Animationen beim Bewegen der Maus über einige Buttons
Ergänzungen der ResourceBundle Dateien
Bug gefixed, bei dem Auswählen des default download directories nicht mehr möglich war (Fehler im Umgang mit preferences)
readme.md aktualisiert</t>
  </si>
  <si>
    <t>Live-Bearbeitung und Demos von Projekt</t>
  </si>
  <si>
    <t>Darstellung von allgemeinen Informationen über stream im Menüpunkt 'About'</t>
  </si>
  <si>
    <t>Implementieren 2 neuer Sprachen (Französisch und Spanisch) durch ResourceBundles</t>
  </si>
  <si>
    <t>Optimierung der stream UI für die neu implementierten Sprachen Französisch und Spanisch
Ergänzungen der ResourceBundles
Dokumentation der noch ausstehenden Funktionen
Kurzes Teammeeting
Statusupdate erstellt</t>
  </si>
  <si>
    <t>Codedokumentierung
Anpassungen für TdOT (Einfügen neuer Seite 'Über', Counter bis Release)
Diverse Vorbereitungen für TdOT getroffen</t>
  </si>
  <si>
    <t>Arbeiten an stream App Icon
Einführung von css files (Notwendig durch die zukünftige Implementierung eines Dark modes)
Annpassungen an stream UI wegen Einführung von css files</t>
  </si>
  <si>
    <t>Arbeiten am Nachtmodus</t>
  </si>
  <si>
    <t>Arbeiten an stream Präsentation (Befüllen der Folien)</t>
  </si>
  <si>
    <t>Arbeiten an stream Präsentation,
Nachtmodus bearbeitet</t>
  </si>
  <si>
    <t>Arbeiten an Dokumentation (Codedukomentierung)</t>
  </si>
  <si>
    <t>Bearbeiten von Diplomarbeitspräsentation</t>
  </si>
  <si>
    <t>Arbeiten an Dokumentation (Software-Tools und IDEs)
Statusupdate erstellt</t>
  </si>
  <si>
    <t>Arbeiten an Dokumentation (Software-Tools und IDEs)</t>
  </si>
  <si>
    <t>Arbeiten an Dokumentation (Implementation)</t>
  </si>
  <si>
    <t>Arbeiten an Dokumentation (Implementation)
Statusbericht erstellt</t>
  </si>
  <si>
    <t>Arbeiten an Dokumentation (Implementation, Fotos)</t>
  </si>
  <si>
    <t>Arbeiten an Dokumentation (Ausbessern der Verlinkung aufs Literaturverzeichnis, Implementation)
Vorführen der Diplomarbeitsdokumentation
Erstellung einer Broschüre
Erstellung von Visitenkarten</t>
  </si>
  <si>
    <t>Bearbeiten der Broschüre
Arbeiten an Dokumentation (Implementation)</t>
  </si>
  <si>
    <t>Arbeiten an Dokumentation (Bearbeiten der Bilder, Ergänzungen in Theoretische Grundlagen,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</si>
</sst>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
  <sheetViews>
    <sheetView tabSelected="1" topLeftCell="B88" workbookViewId="0">
      <selection activeCell="F93" sqref="F93"/>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176.7</v>
      </c>
    </row>
    <row r="7" spans="1:7" ht="15" thickBot="1" x14ac:dyDescent="0.35">
      <c r="E7" s="6" t="s">
        <v>1</v>
      </c>
      <c r="F7" s="6" t="s">
        <v>13</v>
      </c>
      <c r="G7" s="7" t="s">
        <v>2</v>
      </c>
    </row>
    <row r="8" spans="1:7" x14ac:dyDescent="0.3">
      <c r="E8" s="3">
        <v>43492</v>
      </c>
      <c r="F8" s="4">
        <v>2</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1.5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row r="65" spans="5:7" ht="72" x14ac:dyDescent="0.3">
      <c r="E65" s="3">
        <v>43837</v>
      </c>
      <c r="F65" s="4">
        <v>5</v>
      </c>
      <c r="G65" s="9" t="s">
        <v>52</v>
      </c>
    </row>
    <row r="66" spans="5:7" ht="43.2" x14ac:dyDescent="0.3">
      <c r="E66" s="3">
        <v>43839</v>
      </c>
      <c r="F66" s="4">
        <v>4</v>
      </c>
      <c r="G66" s="9" t="s">
        <v>57</v>
      </c>
    </row>
    <row r="67" spans="5:7" x14ac:dyDescent="0.3">
      <c r="E67" s="3">
        <v>43840</v>
      </c>
      <c r="F67" s="4">
        <v>6</v>
      </c>
      <c r="G67" s="5" t="s">
        <v>53</v>
      </c>
    </row>
    <row r="68" spans="5:7" x14ac:dyDescent="0.3">
      <c r="E68" s="3">
        <v>43841</v>
      </c>
      <c r="F68" s="4">
        <v>5</v>
      </c>
      <c r="G68" s="5" t="s">
        <v>54</v>
      </c>
    </row>
    <row r="69" spans="5:7" x14ac:dyDescent="0.3">
      <c r="E69" s="3">
        <v>43842</v>
      </c>
      <c r="F69" s="4">
        <v>1</v>
      </c>
      <c r="G69" s="5" t="s">
        <v>55</v>
      </c>
    </row>
    <row r="70" spans="5:7" ht="72" x14ac:dyDescent="0.3">
      <c r="E70" s="3">
        <v>43843</v>
      </c>
      <c r="F70" s="4">
        <v>5</v>
      </c>
      <c r="G70" s="9" t="s">
        <v>56</v>
      </c>
    </row>
    <row r="71" spans="5:7" ht="43.2" x14ac:dyDescent="0.3">
      <c r="E71" s="3">
        <v>43844</v>
      </c>
      <c r="F71" s="4">
        <v>5.5</v>
      </c>
      <c r="G71" s="9" t="s">
        <v>58</v>
      </c>
    </row>
    <row r="72" spans="5:7" x14ac:dyDescent="0.3">
      <c r="E72" s="3">
        <v>43846</v>
      </c>
      <c r="F72" s="4">
        <v>1</v>
      </c>
      <c r="G72" s="5" t="s">
        <v>59</v>
      </c>
    </row>
    <row r="73" spans="5:7" x14ac:dyDescent="0.3">
      <c r="E73" s="3">
        <v>43850</v>
      </c>
      <c r="F73" s="4">
        <v>3</v>
      </c>
      <c r="G73" s="5" t="s">
        <v>60</v>
      </c>
    </row>
    <row r="74" spans="5:7" ht="28.8" x14ac:dyDescent="0.3">
      <c r="E74" s="3">
        <v>43851</v>
      </c>
      <c r="F74" s="4">
        <v>4</v>
      </c>
      <c r="G74" s="9" t="s">
        <v>61</v>
      </c>
    </row>
    <row r="75" spans="5:7" x14ac:dyDescent="0.3">
      <c r="E75" s="3">
        <v>43857</v>
      </c>
      <c r="F75" s="4">
        <v>0.75</v>
      </c>
      <c r="G75" s="5" t="s">
        <v>11</v>
      </c>
    </row>
    <row r="76" spans="5:7" x14ac:dyDescent="0.3">
      <c r="E76" s="3">
        <v>43858</v>
      </c>
      <c r="F76" s="4">
        <v>1</v>
      </c>
      <c r="G76" s="5" t="s">
        <v>62</v>
      </c>
    </row>
    <row r="77" spans="5:7" x14ac:dyDescent="0.3">
      <c r="E77" s="3">
        <v>43864</v>
      </c>
      <c r="F77" s="4">
        <v>2.5</v>
      </c>
      <c r="G77" s="5" t="s">
        <v>63</v>
      </c>
    </row>
    <row r="78" spans="5:7" x14ac:dyDescent="0.3">
      <c r="E78" s="3">
        <v>43866</v>
      </c>
      <c r="F78" s="4">
        <v>1</v>
      </c>
      <c r="G78" s="5" t="s">
        <v>65</v>
      </c>
    </row>
    <row r="79" spans="5:7" ht="28.8" x14ac:dyDescent="0.3">
      <c r="E79" s="3">
        <v>43871</v>
      </c>
      <c r="F79" s="4">
        <v>2</v>
      </c>
      <c r="G79" s="9" t="s">
        <v>64</v>
      </c>
    </row>
    <row r="80" spans="5:7" x14ac:dyDescent="0.3">
      <c r="E80" s="3">
        <v>43872</v>
      </c>
      <c r="F80" s="4">
        <v>3</v>
      </c>
      <c r="G80" s="5" t="s">
        <v>65</v>
      </c>
    </row>
    <row r="81" spans="5:7" x14ac:dyDescent="0.3">
      <c r="E81" s="3">
        <v>43880</v>
      </c>
      <c r="F81" s="4">
        <v>0.5</v>
      </c>
      <c r="G81" s="5" t="s">
        <v>65</v>
      </c>
    </row>
    <row r="82" spans="5:7" x14ac:dyDescent="0.3">
      <c r="E82" s="3">
        <v>43881</v>
      </c>
      <c r="F82" s="4">
        <v>2</v>
      </c>
      <c r="G82" s="5" t="s">
        <v>65</v>
      </c>
    </row>
    <row r="83" spans="5:7" ht="28.8" x14ac:dyDescent="0.3">
      <c r="E83" s="3">
        <v>43885</v>
      </c>
      <c r="F83" s="4">
        <v>1</v>
      </c>
      <c r="G83" s="9" t="s">
        <v>67</v>
      </c>
    </row>
    <row r="84" spans="5:7" x14ac:dyDescent="0.3">
      <c r="E84" s="3">
        <v>43886</v>
      </c>
      <c r="F84" s="4">
        <v>3</v>
      </c>
      <c r="G84" s="5" t="s">
        <v>66</v>
      </c>
    </row>
    <row r="85" spans="5:7" x14ac:dyDescent="0.3">
      <c r="E85" s="3">
        <v>43887</v>
      </c>
      <c r="F85" s="4">
        <v>1</v>
      </c>
      <c r="G85" s="5" t="s">
        <v>66</v>
      </c>
    </row>
    <row r="86" spans="5:7" x14ac:dyDescent="0.3">
      <c r="E86" s="3">
        <v>43888</v>
      </c>
      <c r="F86" s="4">
        <v>3.5</v>
      </c>
      <c r="G86" s="5" t="s">
        <v>68</v>
      </c>
    </row>
    <row r="87" spans="5:7" x14ac:dyDescent="0.3">
      <c r="E87" s="3">
        <v>43889</v>
      </c>
      <c r="F87" s="4">
        <v>0.5</v>
      </c>
      <c r="G87" s="5" t="s">
        <v>66</v>
      </c>
    </row>
    <row r="88" spans="5:7" x14ac:dyDescent="0.3">
      <c r="E88" s="3">
        <v>43862</v>
      </c>
      <c r="F88" s="4">
        <v>2</v>
      </c>
      <c r="G88" s="5" t="s">
        <v>66</v>
      </c>
    </row>
    <row r="89" spans="5:7" ht="57.6" x14ac:dyDescent="0.3">
      <c r="E89" s="3">
        <v>43863</v>
      </c>
      <c r="F89" s="4">
        <v>3.5</v>
      </c>
      <c r="G89" s="9" t="s">
        <v>69</v>
      </c>
    </row>
    <row r="90" spans="5:7" ht="28.8" x14ac:dyDescent="0.3">
      <c r="E90" s="3">
        <v>43864</v>
      </c>
      <c r="F90" s="4">
        <v>2</v>
      </c>
      <c r="G90" s="9" t="s">
        <v>70</v>
      </c>
    </row>
    <row r="91" spans="5:7" x14ac:dyDescent="0.3">
      <c r="E91" s="3">
        <v>43865</v>
      </c>
      <c r="F91" s="4">
        <v>1.5</v>
      </c>
      <c r="G91" s="5" t="s">
        <v>66</v>
      </c>
    </row>
    <row r="92" spans="5:7" x14ac:dyDescent="0.3">
      <c r="E92" s="3">
        <v>43896</v>
      </c>
      <c r="F92" s="4">
        <v>7</v>
      </c>
      <c r="G92" s="5" t="s">
        <v>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2020-03-06T21:31:21Z</dcterms:modified>
  <cp:category/>
  <cp:contentStatus/>
</cp:coreProperties>
</file>