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hb\Desktop\"/>
    </mc:Choice>
  </mc:AlternateContent>
  <bookViews>
    <workbookView xWindow="0" yWindow="0" windowWidth="19095" windowHeight="772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UC">[1]ToC!$A$3:$A$49</definedName>
  </definedNames>
  <calcPr calcId="144525" concurrentCalc="0"/>
</workbook>
</file>

<file path=xl/sharedStrings.xml><?xml version="1.0" encoding="utf-8"?>
<sst xmlns="http://schemas.openxmlformats.org/spreadsheetml/2006/main" count="23" uniqueCount="23">
  <si>
    <t>Operation Flow</t>
  </si>
  <si>
    <t>Actors:</t>
  </si>
  <si>
    <t>Description:</t>
  </si>
  <si>
    <t>Pre Condition:</t>
  </si>
  <si>
    <t>Alternative Flow:</t>
  </si>
  <si>
    <r>
      <rPr>
        <b/>
        <sz val="12"/>
        <rFont val="宋体"/>
        <charset val="134"/>
      </rPr>
      <t>Q</t>
    </r>
    <r>
      <rPr>
        <b/>
        <sz val="12"/>
        <rFont val="宋体"/>
        <charset val="134"/>
      </rPr>
      <t>uestions</t>
    </r>
  </si>
  <si>
    <t>UI layout</t>
  </si>
  <si>
    <t>Basic Flow:</t>
    <phoneticPr fontId="4" type="noConversion"/>
  </si>
  <si>
    <t>Post Condition</t>
    <phoneticPr fontId="4" type="noConversion"/>
  </si>
  <si>
    <t>Comments</t>
    <phoneticPr fontId="4" type="noConversion"/>
  </si>
  <si>
    <t>云南信托，平台运维</t>
    <phoneticPr fontId="4" type="noConversion"/>
  </si>
  <si>
    <r>
      <t xml:space="preserve">Name :  </t>
    </r>
    <r>
      <rPr>
        <sz val="12"/>
        <rFont val="宋体"/>
        <charset val="134"/>
      </rPr>
      <t xml:space="preserve">     贷款合约（云南信托）</t>
    </r>
    <phoneticPr fontId="4" type="noConversion"/>
  </si>
  <si>
    <t>查询时间 ： 结束时间早于开始时间</t>
    <phoneticPr fontId="4" type="noConversion"/>
  </si>
  <si>
    <t>6-a-2</t>
  </si>
  <si>
    <t>查询成功，界面显示相应条件下的贷款合约列表</t>
    <phoneticPr fontId="4" type="noConversion"/>
  </si>
  <si>
    <t>用户点击进入回款管理按钮，界面显示回款管理管理界面</t>
    <phoneticPr fontId="4" type="noConversion"/>
  </si>
  <si>
    <t>用户点击侧边栏支付单列表按钮，界面显示支付单查询界面</t>
    <phoneticPr fontId="4" type="noConversion"/>
  </si>
  <si>
    <t>下拉选择支付方式，支付单状态</t>
    <phoneticPr fontId="4" type="noConversion"/>
  </si>
  <si>
    <t>输入账户姓名（可空，模糊查询），支付单号（可空，模糊查询），回款期号（可空，模糊查询）</t>
    <phoneticPr fontId="4" type="noConversion"/>
  </si>
  <si>
    <t>输入结算单号（可空，模糊查询），银行账户号（可空，模糊查询）</t>
    <phoneticPr fontId="4" type="noConversion"/>
  </si>
  <si>
    <t>输入发生时间，点击查询</t>
    <phoneticPr fontId="4" type="noConversion"/>
  </si>
  <si>
    <t>6-a-1</t>
    <phoneticPr fontId="4" type="noConversion"/>
  </si>
  <si>
    <t>点击查询按钮，将查询不到相应的支付单列表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</si>
</sst>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/>
    <xf numFmtId="0" fontId="5" fillId="0" borderId="0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ingFolder/chery/product/Scrum/Sprint_5/Planning/Eicher_EDC_Usecases_v1.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EDC Use Cases"/>
      <sheetName val="Additional Inf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14" sqref="D14"/>
    </sheetView>
  </sheetViews>
  <sheetFormatPr defaultColWidth="9" defaultRowHeight="13.5" x14ac:dyDescent="0.15"/>
  <cols>
    <col min="1" max="1" width="20.375" style="1" customWidth="1"/>
    <col min="2" max="2" width="23" style="1" customWidth="1"/>
    <col min="3" max="3" width="9" style="1"/>
    <col min="4" max="4" width="93.125" style="1" customWidth="1"/>
    <col min="5" max="16384" width="9" style="1"/>
  </cols>
  <sheetData>
    <row r="1" spans="1:4" ht="14.25" x14ac:dyDescent="0.15">
      <c r="A1" s="2" t="s">
        <v>0</v>
      </c>
      <c r="B1" s="19" t="s">
        <v>11</v>
      </c>
      <c r="C1" s="20"/>
      <c r="D1" s="20"/>
    </row>
    <row r="2" spans="1:4" ht="14.25" x14ac:dyDescent="0.15">
      <c r="A2" s="3"/>
      <c r="B2" s="4" t="s">
        <v>1</v>
      </c>
      <c r="C2" s="21" t="s">
        <v>10</v>
      </c>
      <c r="D2" s="22"/>
    </row>
    <row r="3" spans="1:4" ht="14.25" x14ac:dyDescent="0.15">
      <c r="A3" s="3"/>
      <c r="B3" s="4" t="s">
        <v>2</v>
      </c>
      <c r="C3" s="5"/>
      <c r="D3" s="6"/>
    </row>
    <row r="4" spans="1:4" ht="14.25" x14ac:dyDescent="0.15">
      <c r="A4" s="3"/>
      <c r="B4" s="4" t="s">
        <v>3</v>
      </c>
      <c r="C4" s="5"/>
      <c r="D4" s="7"/>
    </row>
    <row r="5" spans="1:4" ht="14.25" x14ac:dyDescent="0.15">
      <c r="A5" s="3"/>
      <c r="B5" s="8" t="s">
        <v>7</v>
      </c>
      <c r="C5" s="5">
        <v>1</v>
      </c>
      <c r="D5" s="13" t="s">
        <v>15</v>
      </c>
    </row>
    <row r="6" spans="1:4" ht="14.25" x14ac:dyDescent="0.15">
      <c r="A6" s="3"/>
      <c r="B6" s="8"/>
      <c r="C6" s="5">
        <v>2</v>
      </c>
      <c r="D6" s="13" t="s">
        <v>16</v>
      </c>
    </row>
    <row r="7" spans="1:4" ht="14.25" x14ac:dyDescent="0.15">
      <c r="A7" s="3"/>
      <c r="B7" s="8"/>
      <c r="C7" s="5">
        <v>3</v>
      </c>
      <c r="D7" s="14" t="s">
        <v>17</v>
      </c>
    </row>
    <row r="8" spans="1:4" ht="14.25" x14ac:dyDescent="0.15">
      <c r="A8" s="3"/>
      <c r="B8" s="8"/>
      <c r="C8" s="5">
        <v>4</v>
      </c>
      <c r="D8" s="18" t="s">
        <v>18</v>
      </c>
    </row>
    <row r="9" spans="1:4" ht="14.25" x14ac:dyDescent="0.15">
      <c r="A9" s="3"/>
      <c r="B9" s="8"/>
      <c r="C9" s="10">
        <v>5</v>
      </c>
      <c r="D9" s="18" t="s">
        <v>19</v>
      </c>
    </row>
    <row r="10" spans="1:4" ht="14.25" x14ac:dyDescent="0.15">
      <c r="A10" s="3"/>
      <c r="B10" s="8"/>
      <c r="C10" s="3">
        <v>6</v>
      </c>
      <c r="D10" s="18" t="s">
        <v>20</v>
      </c>
    </row>
    <row r="11" spans="1:4" ht="14.25" x14ac:dyDescent="0.15">
      <c r="A11" s="3"/>
      <c r="B11" s="8"/>
      <c r="C11" s="1">
        <v>7</v>
      </c>
      <c r="D11" s="17" t="s">
        <v>14</v>
      </c>
    </row>
    <row r="12" spans="1:4" ht="14.25" x14ac:dyDescent="0.15">
      <c r="A12" s="3"/>
      <c r="B12" s="4" t="s">
        <v>4</v>
      </c>
      <c r="C12" s="15"/>
      <c r="D12" s="15"/>
    </row>
    <row r="13" spans="1:4" ht="14.25" x14ac:dyDescent="0.15">
      <c r="A13" s="3"/>
      <c r="B13" s="8"/>
      <c r="C13" s="15" t="s">
        <v>21</v>
      </c>
      <c r="D13" s="17" t="s">
        <v>12</v>
      </c>
    </row>
    <row r="14" spans="1:4" ht="14.25" x14ac:dyDescent="0.15">
      <c r="A14" s="3"/>
      <c r="B14" s="8"/>
      <c r="C14" s="15" t="s">
        <v>13</v>
      </c>
      <c r="D14" s="17" t="s">
        <v>22</v>
      </c>
    </row>
    <row r="15" spans="1:4" ht="14.25" x14ac:dyDescent="0.15">
      <c r="A15" s="3"/>
      <c r="B15" s="8"/>
      <c r="C15" s="15"/>
      <c r="D15" s="15"/>
    </row>
    <row r="16" spans="1:4" ht="14.25" x14ac:dyDescent="0.15">
      <c r="A16" s="3"/>
      <c r="B16" s="8"/>
      <c r="C16" s="15"/>
      <c r="D16" s="15"/>
    </row>
    <row r="17" spans="1:4" ht="14.25" x14ac:dyDescent="0.15">
      <c r="A17" s="3"/>
      <c r="B17" s="8"/>
      <c r="C17" s="9"/>
      <c r="D17" s="15"/>
    </row>
    <row r="18" spans="1:4" ht="14.25" x14ac:dyDescent="0.15">
      <c r="A18" s="3"/>
      <c r="B18" s="8"/>
      <c r="C18" s="9"/>
      <c r="D18" s="15"/>
    </row>
    <row r="19" spans="1:4" ht="14.25" x14ac:dyDescent="0.15">
      <c r="A19" s="3"/>
      <c r="B19" s="8"/>
      <c r="C19" s="9"/>
      <c r="D19" s="15"/>
    </row>
    <row r="20" spans="1:4" ht="14.25" x14ac:dyDescent="0.15">
      <c r="A20" s="3"/>
      <c r="B20" s="8"/>
      <c r="C20" s="9"/>
      <c r="D20" s="15"/>
    </row>
    <row r="21" spans="1:4" ht="14.25" x14ac:dyDescent="0.15">
      <c r="A21" s="3"/>
      <c r="B21" s="8" t="s">
        <v>8</v>
      </c>
      <c r="D21" s="15"/>
    </row>
    <row r="22" spans="1:4" ht="14.25" x14ac:dyDescent="0.15">
      <c r="A22" s="3"/>
      <c r="B22" s="8"/>
      <c r="C22" s="10"/>
      <c r="D22" s="15"/>
    </row>
    <row r="23" spans="1:4" ht="14.25" x14ac:dyDescent="0.15">
      <c r="A23" s="3"/>
      <c r="B23" s="8"/>
      <c r="C23" s="9"/>
      <c r="D23" s="15"/>
    </row>
    <row r="24" spans="1:4" ht="14.25" x14ac:dyDescent="0.15">
      <c r="A24" s="3"/>
      <c r="B24" s="8"/>
      <c r="C24" s="9"/>
      <c r="D24" s="15"/>
    </row>
    <row r="25" spans="1:4" ht="14.25" x14ac:dyDescent="0.15">
      <c r="A25" s="3"/>
      <c r="B25" s="8"/>
      <c r="C25" s="9"/>
      <c r="D25" s="9"/>
    </row>
    <row r="26" spans="1:4" ht="14.25" x14ac:dyDescent="0.15">
      <c r="A26" s="3"/>
      <c r="B26" s="8"/>
      <c r="D26" s="9"/>
    </row>
    <row r="27" spans="1:4" ht="14.25" x14ac:dyDescent="0.15">
      <c r="A27" s="3"/>
      <c r="B27" s="4" t="s">
        <v>9</v>
      </c>
      <c r="C27" s="16"/>
      <c r="D27" s="9"/>
    </row>
    <row r="28" spans="1:4" ht="14.25" x14ac:dyDescent="0.15">
      <c r="A28" s="9"/>
      <c r="B28" s="4" t="s">
        <v>5</v>
      </c>
      <c r="C28" s="9"/>
      <c r="D28" s="17"/>
    </row>
    <row r="29" spans="1:4" ht="14.25" x14ac:dyDescent="0.15">
      <c r="A29" s="9"/>
      <c r="B29" s="9"/>
      <c r="C29" s="9"/>
      <c r="D29" s="11"/>
    </row>
    <row r="30" spans="1:4" x14ac:dyDescent="0.15">
      <c r="A30" s="9"/>
      <c r="B30" s="9"/>
      <c r="C30" s="9"/>
      <c r="D30" s="9"/>
    </row>
    <row r="31" spans="1:4" ht="14.25" x14ac:dyDescent="0.15">
      <c r="A31" s="12" t="s">
        <v>6</v>
      </c>
      <c r="B31" s="9"/>
      <c r="C31" s="9"/>
      <c r="D31" s="9"/>
    </row>
    <row r="32" spans="1:4" x14ac:dyDescent="0.15">
      <c r="D32" s="9"/>
    </row>
  </sheetData>
  <mergeCells count="2">
    <mergeCell ref="B1:D1"/>
    <mergeCell ref="C2:D2"/>
  </mergeCells>
  <phoneticPr fontId="4" type="noConversion"/>
  <dataValidations count="1">
    <dataValidation type="list" allowBlank="1" showInputMessage="1" showErrorMessage="1" sqref="A1:A27">
      <formula1>UC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gzs</dc:creator>
  <cp:lastModifiedBy>zhb</cp:lastModifiedBy>
  <dcterms:created xsi:type="dcterms:W3CDTF">2015-12-18T03:35:23Z</dcterms:created>
  <dcterms:modified xsi:type="dcterms:W3CDTF">2016-03-31T05:53:46Z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