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51200" windowHeight="28300" tabRatio="600" firstSheet="0" activeTab="0" autoFilterDateGrouping="1"/>
  </bookViews>
  <sheets>
    <sheet name="Список товаров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right"/>
    </xf>
    <xf numFmtId="49" fontId="0" fillId="0" borderId="0" pivotButton="0" quotePrefix="0" xfId="0"/>
    <xf numFmtId="49" fontId="1" fillId="0" borderId="1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tabSelected="1" zoomScaleNormal="100" workbookViewId="0">
      <selection activeCell="C8" sqref="C8"/>
    </sheetView>
  </sheetViews>
  <sheetFormatPr baseColWidth="8" defaultColWidth="0" defaultRowHeight="14.5" zeroHeight="1"/>
  <cols>
    <col width="45.6328125" customWidth="1" style="3" min="1" max="1"/>
    <col width="40" customWidth="1" style="1" min="2" max="2"/>
    <col width="77.6328125" customWidth="1" style="3" min="3" max="3"/>
    <col hidden="1" width="9.1796875" customWidth="1" min="4" max="16383"/>
    <col hidden="1" width="9.1796875" customWidth="1" min="16384" max="16384"/>
  </cols>
  <sheetData>
    <row r="1" ht="15" customHeight="1" thickBot="1">
      <c r="A1" s="4" t="inlineStr">
        <is>
          <t>Название товара (максимум 128 символов)</t>
        </is>
      </c>
      <c r="B1" s="5" t="inlineStr">
        <is>
          <t>Цена (максимум 10 000 000 ₽)</t>
        </is>
      </c>
      <c r="C1" s="4" t="inlineStr">
        <is>
          <t>Комментарий (ваша заметка до 500 символов - покупатели не увидят)</t>
        </is>
      </c>
    </row>
    <row r="2">
      <c r="A2" t="inlineStr">
        <is>
          <t>Memphis Marlboro White Hoodie</t>
        </is>
      </c>
      <c r="B2" s="2" t="n">
        <v>4500</v>
      </c>
      <c r="C2" t="inlineStr"/>
    </row>
    <row r="3">
      <c r="A3" t="inlineStr">
        <is>
          <t>Memphis Marlboro White Longsleeve</t>
        </is>
      </c>
      <c r="B3" s="2" t="n">
        <v>3000</v>
      </c>
      <c r="C3" t="inlineStr"/>
    </row>
    <row r="4">
      <c r="A4" t="inlineStr">
        <is>
          <t>Memphis Marlboro White Tee</t>
        </is>
      </c>
      <c r="B4" s="2" t="n">
        <v>2500</v>
      </c>
      <c r="C4" t="inlineStr"/>
    </row>
    <row r="5">
      <c r="A5" t="inlineStr">
        <is>
          <t>Shawty Pimp Play No Playa Black Hoodie</t>
        </is>
      </c>
      <c r="B5" s="2" t="n">
        <v>4500</v>
      </c>
      <c r="C5" t="inlineStr"/>
    </row>
    <row r="6">
      <c r="A6" t="inlineStr">
        <is>
          <t>Shawty Pimp Play No Playa Black Tee</t>
        </is>
      </c>
      <c r="B6" s="2" t="n">
        <v>2500</v>
      </c>
      <c r="C6" t="inlineStr"/>
    </row>
    <row r="7">
      <c r="A7" t="inlineStr">
        <is>
          <t>Shawty Pimp Play No Playa Black Longsleeve</t>
        </is>
      </c>
      <c r="B7" s="2" t="n">
        <v>3000</v>
      </c>
      <c r="C7" t="inlineStr"/>
    </row>
    <row r="8">
      <c r="A8" t="inlineStr">
        <is>
          <t>187 White Tee</t>
        </is>
      </c>
      <c r="B8" s="2" t="n">
        <v>2500</v>
      </c>
      <c r="C8" t="inlineStr"/>
    </row>
    <row r="9">
      <c r="A9" t="inlineStr">
        <is>
          <t>187 White Longsleeve</t>
        </is>
      </c>
      <c r="B9" s="2" t="n">
        <v>3000</v>
      </c>
      <c r="C9" t="inlineStr"/>
    </row>
    <row r="10">
      <c r="A10" t="inlineStr">
        <is>
          <t>187 White Hoodie</t>
        </is>
      </c>
      <c r="B10" s="2" t="n">
        <v>4500</v>
      </c>
      <c r="C10" t="inlineStr"/>
    </row>
    <row r="11">
      <c r="A11" t="inlineStr">
        <is>
          <t>187 Black Tee</t>
        </is>
      </c>
      <c r="B11" s="2" t="n">
        <v>2500</v>
      </c>
      <c r="C11" t="inlineStr"/>
    </row>
    <row r="12">
      <c r="A12" t="inlineStr">
        <is>
          <t>187 Black Longsleeve</t>
        </is>
      </c>
      <c r="B12" s="2" t="n">
        <v>3000</v>
      </c>
      <c r="C12" t="inlineStr"/>
    </row>
    <row r="13">
      <c r="A13" t="inlineStr">
        <is>
          <t>187 Black Hoodie</t>
        </is>
      </c>
      <c r="B13" s="2" t="n">
        <v>4500</v>
      </c>
      <c r="C13" t="inlineStr"/>
    </row>
    <row r="14">
      <c r="A14" t="inlineStr">
        <is>
          <t>Memphis Tennesee Thrash White Logo Black Tee</t>
        </is>
      </c>
      <c r="B14" s="2" t="n">
        <v>2500</v>
      </c>
      <c r="C14" t="inlineStr"/>
    </row>
    <row r="15">
      <c r="A15" t="inlineStr">
        <is>
          <t>Memphis Tennesee Thrash White Logo Black Hoodie</t>
        </is>
      </c>
      <c r="B15" s="2" t="n">
        <v>4500</v>
      </c>
      <c r="C15" t="inlineStr"/>
    </row>
    <row r="16">
      <c r="A16" t="inlineStr">
        <is>
          <t>Memphis Tennesee Thrash Red White Tee</t>
        </is>
      </c>
      <c r="B16" s="2" t="n">
        <v>2500</v>
      </c>
      <c r="C16" t="inlineStr"/>
    </row>
    <row r="17">
      <c r="A17" t="inlineStr">
        <is>
          <t>Memphis Tennesee Thrash Red White Longsleeve</t>
        </is>
      </c>
      <c r="B17" s="2" t="n">
        <v>3000</v>
      </c>
      <c r="C17" t="inlineStr"/>
    </row>
    <row r="18">
      <c r="A18" t="inlineStr">
        <is>
          <t>Memphis Tennesee Thrash Red White Hoodie</t>
        </is>
      </c>
      <c r="B18" s="2" t="n">
        <v>4500</v>
      </c>
      <c r="C18" t="inlineStr"/>
    </row>
    <row r="19">
      <c r="A19" t="inlineStr">
        <is>
          <t>Memphis Tennesee Thrash Red Black Tee</t>
        </is>
      </c>
      <c r="B19" s="2" t="n">
        <v>2500</v>
      </c>
      <c r="C19" t="inlineStr"/>
    </row>
    <row r="20">
      <c r="A20" t="inlineStr">
        <is>
          <t>Memphis Tennesee Thrash Red Black Longsleeve</t>
        </is>
      </c>
      <c r="B20" s="2" t="n">
        <v>3000</v>
      </c>
      <c r="C20" t="inlineStr"/>
    </row>
    <row r="21">
      <c r="A21" t="inlineStr">
        <is>
          <t>Memphis Tennesee Thrash Red Black Hoodie</t>
        </is>
      </c>
      <c r="B21" s="2" t="n">
        <v>4500</v>
      </c>
      <c r="C21" t="inlineStr"/>
    </row>
    <row r="22">
      <c r="A22" t="inlineStr">
        <is>
          <t>Memphis Tennesee Thrash Original White Tee</t>
        </is>
      </c>
      <c r="B22" s="2" t="n">
        <v>2500</v>
      </c>
      <c r="C22" t="inlineStr"/>
    </row>
    <row r="23">
      <c r="A23" t="inlineStr">
        <is>
          <t>Memphis Tennesee Thrash Original White Longsleeve</t>
        </is>
      </c>
      <c r="B23" s="2" t="n">
        <v>4500</v>
      </c>
      <c r="C23" t="inlineStr"/>
    </row>
    <row r="24">
      <c r="A24" t="inlineStr">
        <is>
          <t>Memphis Tennesee Thrash Original White Hoodie</t>
        </is>
      </c>
      <c r="B24" s="2" t="n">
        <v>4500</v>
      </c>
      <c r="C24" t="inlineStr"/>
    </row>
    <row r="25">
      <c r="A25" t="inlineStr">
        <is>
          <t>Memphis Tennesee Thrash Original Black Tee</t>
        </is>
      </c>
      <c r="B25" s="2" t="n">
        <v>2500</v>
      </c>
      <c r="C25" t="inlineStr"/>
    </row>
    <row r="26">
      <c r="A26" t="inlineStr">
        <is>
          <t>Memphis Tennesee Thrash Original Black Longsleeve</t>
        </is>
      </c>
      <c r="B26" s="2" t="n">
        <v>3000</v>
      </c>
      <c r="C26" t="inlineStr"/>
    </row>
    <row r="27">
      <c r="A27" t="inlineStr">
        <is>
          <t>Memphis Tennesee Thrash Original Black Hoodie</t>
        </is>
      </c>
      <c r="B27" s="2" t="n">
        <v>4500</v>
      </c>
      <c r="C27" t="inlineStr"/>
    </row>
    <row r="28">
      <c r="A28" t="inlineStr">
        <is>
          <t>Memphis Tennesee Thrash Black Logo White Hoodie</t>
        </is>
      </c>
      <c r="B28" s="2" t="n">
        <v>4500</v>
      </c>
      <c r="C28" t="inlineStr"/>
    </row>
    <row r="29">
      <c r="A29" t="inlineStr">
        <is>
          <t>Memphis Jookin As Buck Black Longsleeve</t>
        </is>
      </c>
      <c r="B29" s="2" t="n">
        <v>3000</v>
      </c>
      <c r="C29" t="inlineStr"/>
    </row>
    <row r="30">
      <c r="A30" t="inlineStr">
        <is>
          <t>Memphis Jookin As Buck Black Hoodie</t>
        </is>
      </c>
      <c r="B30" s="2" t="n">
        <v>4500</v>
      </c>
      <c r="C30" t="inlineStr"/>
    </row>
    <row r="31">
      <c r="A31" t="inlineStr">
        <is>
          <t>Уходя Рисуй Везде! White Tee</t>
        </is>
      </c>
      <c r="B31" s="2" t="n">
        <v>2500</v>
      </c>
      <c r="C31" t="inlineStr"/>
    </row>
    <row r="32">
      <c r="A32" t="inlineStr">
        <is>
          <t>Уходя Рисуй Везде! Black Tee</t>
        </is>
      </c>
      <c r="B32" s="2" t="n">
        <v>2500</v>
      </c>
      <c r="C32" t="inlineStr"/>
    </row>
    <row r="33">
      <c r="A33" t="inlineStr">
        <is>
          <t>Уходя Рисуй Везде! Black Longsleeve</t>
        </is>
      </c>
      <c r="B33" s="2" t="n">
        <v>3000</v>
      </c>
      <c r="C33" t="inlineStr"/>
    </row>
    <row r="34">
      <c r="A34" t="inlineStr">
        <is>
          <t>Уходя Рисуй Везде! White Longsleeve</t>
        </is>
      </c>
      <c r="B34" s="2" t="n">
        <v>3000</v>
      </c>
      <c r="C34" t="inlineStr"/>
    </row>
    <row r="35">
      <c r="A35" t="inlineStr">
        <is>
          <t>Уходя Рисуй Везде! White Hoodie</t>
        </is>
      </c>
      <c r="B35" s="2" t="n">
        <v>4500</v>
      </c>
      <c r="C35" t="inlineStr"/>
    </row>
    <row r="36">
      <c r="A36" t="inlineStr">
        <is>
          <t>Уходя Рисуй Везде! Black Hoodie</t>
        </is>
      </c>
      <c r="B36" s="2" t="n">
        <v>4500</v>
      </c>
      <c r="C36" t="inlineStr"/>
    </row>
    <row r="37">
      <c r="A37" t="inlineStr">
        <is>
          <t>(DOOMSHOP) War Before Civilization 1726 Tee</t>
        </is>
      </c>
      <c r="B37" s="2" t="n">
        <v>2500</v>
      </c>
      <c r="C37" t="inlineStr"/>
    </row>
    <row r="38">
      <c r="A38" t="inlineStr">
        <is>
          <t>3-6 MAFIA Tee</t>
        </is>
      </c>
      <c r="B38" s="2" t="n">
        <v>2500</v>
      </c>
      <c r="C38" t="inlineStr"/>
    </row>
    <row r="39">
      <c r="A39" t="inlineStr">
        <is>
          <t>3.5 PROPOVEDNIK COLLECTION Hoodie</t>
        </is>
      </c>
      <c r="B39" s="2" t="n">
        <v>4500</v>
      </c>
      <c r="C39" t="inlineStr"/>
    </row>
    <row r="40">
      <c r="A40" t="inlineStr">
        <is>
          <t>3.5 PROPOVEDNIK COLLECTION Longsleeve</t>
        </is>
      </c>
      <c r="B40" s="2" t="n">
        <v>3000</v>
      </c>
      <c r="C40" t="inlineStr"/>
    </row>
    <row r="41">
      <c r="A41" t="inlineStr">
        <is>
          <t>3.5 PROPOVEDNIK COLLECTION Tee</t>
        </is>
      </c>
      <c r="B41" s="2" t="n">
        <v>2500</v>
      </c>
      <c r="C41" t="inlineStr"/>
    </row>
    <row r="42">
      <c r="A42" t="inlineStr">
        <is>
          <t>4PLAYAZ TEE</t>
        </is>
      </c>
      <c r="B42" s="2" t="n">
        <v>2500</v>
      </c>
      <c r="C42" t="inlineStr"/>
    </row>
    <row r="43">
      <c r="A43" t="inlineStr">
        <is>
          <t>6 FEET DEEP RECORDS Tee</t>
        </is>
      </c>
      <c r="B43" s="2" t="n">
        <v>2500</v>
      </c>
      <c r="C43" t="inlineStr"/>
    </row>
    <row r="44">
      <c r="A44" t="inlineStr">
        <is>
          <t>BONE THUGS N HARMONY TEE</t>
        </is>
      </c>
      <c r="B44" s="2" t="n">
        <v>2125</v>
      </c>
      <c r="C44" t="inlineStr"/>
    </row>
    <row r="45">
      <c r="A45" t="inlineStr">
        <is>
          <t>Bone Thugs-N-Harmony White Longsleeve</t>
        </is>
      </c>
      <c r="B45" s="2" t="n">
        <v>3000</v>
      </c>
      <c r="C45" t="inlineStr"/>
    </row>
    <row r="46">
      <c r="A46" t="inlineStr">
        <is>
          <t>DEVILISH Black Longsleeve</t>
        </is>
      </c>
      <c r="B46" s="2" t="n">
        <v>3000</v>
      </c>
      <c r="C46" t="inlineStr"/>
    </row>
    <row r="47">
      <c r="A47" t="inlineStr">
        <is>
          <t>Devilish Trio - Past Junts Black Longsleeve</t>
        </is>
      </c>
      <c r="B47" s="2" t="n">
        <v>3000</v>
      </c>
      <c r="C47" t="inlineStr"/>
    </row>
    <row r="48">
      <c r="A48" t="inlineStr">
        <is>
          <t>DEVILISH TRIO - PAST JUNTS Hoodie</t>
        </is>
      </c>
      <c r="B48" s="2" t="n">
        <v>4500</v>
      </c>
      <c r="C48" t="inlineStr"/>
    </row>
    <row r="49">
      <c r="A49" t="inlineStr">
        <is>
          <t>Devilish Trio - Past Junts Tee</t>
        </is>
      </c>
      <c r="B49" s="2" t="n">
        <v>2500</v>
      </c>
      <c r="C49" t="inlineStr"/>
    </row>
    <row r="50">
      <c r="A50" t="inlineStr">
        <is>
          <t>Devilish Trio tee</t>
        </is>
      </c>
      <c r="B50" s="2" t="n">
        <v>2500</v>
      </c>
      <c r="C50" t="inlineStr"/>
    </row>
    <row r="51">
      <c r="A51" t="inlineStr">
        <is>
          <t>Devilish Trio Old Logo Tee</t>
        </is>
      </c>
      <c r="B51" s="2" t="n">
        <v>2500</v>
      </c>
      <c r="C51" t="inlineStr"/>
    </row>
    <row r="52">
      <c r="A52" t="inlineStr">
        <is>
          <t>DEVILISH TRIO Hoodie</t>
        </is>
      </c>
      <c r="B52" s="2" t="n">
        <v>4500</v>
      </c>
      <c r="C52" t="inlineStr"/>
    </row>
    <row r="53">
      <c r="A53" t="inlineStr">
        <is>
          <t>DJ Akoza Black Longsleeve</t>
        </is>
      </c>
      <c r="B53" s="2" t="n">
        <v>3000</v>
      </c>
      <c r="C53" t="inlineStr"/>
    </row>
    <row r="54">
      <c r="A54" t="inlineStr">
        <is>
          <t>DJ Akoza Black Hoodie</t>
        </is>
      </c>
      <c r="B54" s="2" t="n">
        <v>4500</v>
      </c>
      <c r="C54" t="inlineStr"/>
    </row>
    <row r="55">
      <c r="A55" t="inlineStr">
        <is>
          <t>DJ Akoza – Inherit The Wasteland TEE</t>
        </is>
      </c>
      <c r="B55" s="2" t="n">
        <v>2500</v>
      </c>
      <c r="C55" t="inlineStr"/>
    </row>
    <row r="56">
      <c r="A56" t="inlineStr">
        <is>
          <t>DJ Akoza – Inherit The Wasteland Hoodie</t>
        </is>
      </c>
      <c r="B56" s="2" t="n">
        <v>4500</v>
      </c>
      <c r="C56" t="inlineStr"/>
    </row>
    <row r="57">
      <c r="A57" t="inlineStr">
        <is>
          <t>DJ CHROME TONE R.I.P Black Tee</t>
        </is>
      </c>
      <c r="B57" s="2" t="n">
        <v>2500</v>
      </c>
      <c r="C57" t="inlineStr"/>
    </row>
    <row r="58">
      <c r="A58" t="inlineStr">
        <is>
          <t>DJ CHROME TONE R.I.P White Tee</t>
        </is>
      </c>
      <c r="B58" s="2" t="n">
        <v>2500</v>
      </c>
      <c r="C58" t="inlineStr"/>
    </row>
    <row r="59">
      <c r="A59" t="inlineStr">
        <is>
          <t>DJ CHROME TONE White Hoodie</t>
        </is>
      </c>
      <c r="B59" s="2" t="n">
        <v>4500</v>
      </c>
      <c r="C59" t="inlineStr"/>
    </row>
    <row r="60">
      <c r="A60" t="inlineStr">
        <is>
          <t>DJ SACRED HOODIE</t>
        </is>
      </c>
      <c r="B60" s="2" t="n">
        <v>4500</v>
      </c>
      <c r="C60" t="inlineStr"/>
    </row>
    <row r="61">
      <c r="A61" t="inlineStr">
        <is>
          <t>DJ SACRED Tee</t>
        </is>
      </c>
      <c r="B61" s="2" t="n">
        <v>2500</v>
      </c>
      <c r="C61" t="inlineStr"/>
    </row>
    <row r="62">
      <c r="A62" t="inlineStr">
        <is>
          <t>DJ SCREW Black Longsleeve</t>
        </is>
      </c>
      <c r="B62" s="2" t="n">
        <v>3000</v>
      </c>
      <c r="C62" t="inlineStr"/>
    </row>
    <row r="63">
      <c r="A63" t="inlineStr">
        <is>
          <t>DJ SCREW TEE</t>
        </is>
      </c>
      <c r="B63" s="2" t="n">
        <v>2500</v>
      </c>
      <c r="C63" t="inlineStr"/>
    </row>
    <row r="64">
      <c r="A64" t="inlineStr">
        <is>
          <t>DJ SCREW Hoodie</t>
        </is>
      </c>
      <c r="B64" s="2" t="n">
        <v>4500</v>
      </c>
      <c r="C64" t="inlineStr"/>
    </row>
    <row r="65">
      <c r="A65" t="inlineStr">
        <is>
          <t>DJ SOUND Black Tee</t>
        </is>
      </c>
      <c r="B65" s="2" t="n">
        <v>2500</v>
      </c>
      <c r="C65" t="inlineStr"/>
    </row>
    <row r="66">
      <c r="A66" t="inlineStr">
        <is>
          <t>DJ XBOX360 - LOWRIDE 2 Hoodie</t>
        </is>
      </c>
      <c r="B66" s="2" t="n">
        <v>4500</v>
      </c>
      <c r="C66" t="inlineStr"/>
    </row>
    <row r="67">
      <c r="A67" t="inlineStr">
        <is>
          <t>DJ XBOX360 - LOWRIDE Hoodie</t>
        </is>
      </c>
      <c r="B67" s="2" t="n">
        <v>4500</v>
      </c>
      <c r="C67" t="inlineStr"/>
    </row>
    <row r="68">
      <c r="A68" t="inlineStr">
        <is>
          <t>DJXBOX360 LOWRIDE Black Tee</t>
        </is>
      </c>
      <c r="B68" s="2" t="n">
        <v>2500</v>
      </c>
      <c r="C68" t="inlineStr"/>
    </row>
    <row r="69">
      <c r="A69" t="inlineStr">
        <is>
          <t>DJXBOX360 LOWRIDE White Tee</t>
        </is>
      </c>
      <c r="B69" s="2" t="n">
        <v>2500</v>
      </c>
      <c r="C69" t="inlineStr"/>
    </row>
    <row r="70">
      <c r="A70" t="inlineStr">
        <is>
          <t>DJ Sacred Memphis Rap Strikes Back Black Longsleeve</t>
        </is>
      </c>
      <c r="B70" s="2" t="n">
        <v>3000</v>
      </c>
      <c r="C70" t="inlineStr"/>
    </row>
    <row r="71">
      <c r="A71" t="inlineStr">
        <is>
          <t>DOOMSHOP (FIRE LOGO) TEE</t>
        </is>
      </c>
      <c r="B71" s="2" t="n">
        <v>2500</v>
      </c>
      <c r="C71" t="inlineStr"/>
    </row>
    <row r="72">
      <c r="A72" t="inlineStr">
        <is>
          <t>DOOMSHOP (OLD LOGO) TEE</t>
        </is>
      </c>
      <c r="B72" s="2" t="n">
        <v>2500</v>
      </c>
      <c r="C72" t="inlineStr"/>
    </row>
    <row r="73">
      <c r="A73" t="inlineStr">
        <is>
          <t>DOOMSHOP - DUNGEON SESSION Hoodie</t>
        </is>
      </c>
      <c r="B73" s="2" t="n">
        <v>4500</v>
      </c>
      <c r="C73" t="inlineStr"/>
    </row>
    <row r="74">
      <c r="A74" t="inlineStr">
        <is>
          <t>DOOMSHOP Black Longsleeve</t>
        </is>
      </c>
      <c r="B74" s="2" t="n">
        <v>3000</v>
      </c>
      <c r="C74" t="inlineStr"/>
    </row>
    <row r="75">
      <c r="A75" t="inlineStr">
        <is>
          <t>DOOMSHOP FIRE LOGO Hoodie</t>
        </is>
      </c>
      <c r="B75" s="2" t="n">
        <v>4500</v>
      </c>
      <c r="C75" t="inlineStr"/>
    </row>
    <row r="76">
      <c r="A76" t="inlineStr">
        <is>
          <t>DOOMSHOP GREEN THUNDER 2024 Hoodie</t>
        </is>
      </c>
      <c r="B76" s="2" t="n">
        <v>4500</v>
      </c>
      <c r="C76" t="inlineStr"/>
    </row>
    <row r="77">
      <c r="A77" t="inlineStr">
        <is>
          <t>DOOMSHOP GREEN THUNDER 2024 Tee</t>
        </is>
      </c>
      <c r="B77" s="2" t="n">
        <v>2500</v>
      </c>
      <c r="C77" t="inlineStr"/>
    </row>
    <row r="78">
      <c r="A78" t="inlineStr">
        <is>
          <t>DOOMSHOP ORIGINAL LOGO Hoodie</t>
        </is>
      </c>
      <c r="B78" s="2" t="n">
        <v>4500</v>
      </c>
      <c r="C78" t="inlineStr"/>
    </row>
    <row r="79">
      <c r="A79" t="inlineStr">
        <is>
          <t>DOOMSHOP PURPLE LOGO Hoodie</t>
        </is>
      </c>
      <c r="B79" s="2" t="n">
        <v>4500</v>
      </c>
      <c r="C79" t="inlineStr"/>
    </row>
    <row r="80">
      <c r="A80" t="inlineStr">
        <is>
          <t>DOOMSHOP RECORDS (Fire Logo) Black Longsleeve</t>
        </is>
      </c>
      <c r="B80" s="2" t="n">
        <v>3000</v>
      </c>
      <c r="C80" t="inlineStr"/>
    </row>
    <row r="81">
      <c r="A81" t="inlineStr">
        <is>
          <t>DOOMSHOP RECORDS (PURPLE LOGO) Black Tee</t>
        </is>
      </c>
      <c r="B81" s="2" t="n">
        <v>2500</v>
      </c>
      <c r="C81" t="inlineStr"/>
    </row>
    <row r="82">
      <c r="A82" t="inlineStr">
        <is>
          <t>DOOMSHOP RECORDS (PURPLE LOGO) White Hoodie</t>
        </is>
      </c>
      <c r="B82" s="2" t="n">
        <v>4500</v>
      </c>
      <c r="C82" t="inlineStr"/>
    </row>
    <row r="83">
      <c r="A83" t="inlineStr">
        <is>
          <t>DOOMSHOP RECORDS (PURPLE LOGO) White Tee</t>
        </is>
      </c>
      <c r="B83" s="2" t="n">
        <v>2500</v>
      </c>
      <c r="C83" t="inlineStr"/>
    </row>
    <row r="84">
      <c r="A84" t="inlineStr">
        <is>
          <t>DOOMSHOP RECORDS (RED LOGO 2) Black Tee</t>
        </is>
      </c>
      <c r="B84" s="2" t="n">
        <v>2500</v>
      </c>
      <c r="C84" t="inlineStr"/>
    </row>
    <row r="85">
      <c r="A85" t="inlineStr">
        <is>
          <t>DOOMSHOP RECORDS (RED LOGO 2) White Tee</t>
        </is>
      </c>
      <c r="B85" s="2" t="n">
        <v>2500</v>
      </c>
      <c r="C85" t="inlineStr"/>
    </row>
    <row r="86">
      <c r="A86" t="inlineStr">
        <is>
          <t>DOOMSHOP RECORDS (RED LOGO) Black Tee</t>
        </is>
      </c>
      <c r="B86" s="2" t="n">
        <v>2500</v>
      </c>
      <c r="C86" t="inlineStr"/>
    </row>
    <row r="87">
      <c r="A87" t="inlineStr">
        <is>
          <t>DOOMSHOP RECORDS (RED LOGO) White Hoodie</t>
        </is>
      </c>
      <c r="B87" s="2" t="n">
        <v>4500</v>
      </c>
      <c r="C87" t="inlineStr"/>
    </row>
    <row r="88">
      <c r="A88" t="inlineStr">
        <is>
          <t>DOOMSHOP RECORDS (RED LOGO) White Tee</t>
        </is>
      </c>
      <c r="B88" s="2" t="n">
        <v>2500</v>
      </c>
      <c r="C88" t="inlineStr"/>
    </row>
    <row r="89">
      <c r="A89" t="inlineStr">
        <is>
          <t>doomshop records Black Longsleeve</t>
        </is>
      </c>
      <c r="B89" s="2" t="n">
        <v>3000</v>
      </c>
      <c r="C89" t="inlineStr"/>
    </row>
    <row r="90">
      <c r="A90" t="inlineStr">
        <is>
          <t>DOOMSHOP RECORDS TEE</t>
        </is>
      </c>
      <c r="B90" s="2" t="n">
        <v>2500</v>
      </c>
      <c r="C90" t="inlineStr"/>
    </row>
    <row r="91">
      <c r="A91" t="inlineStr">
        <is>
          <t>DOOMSHOP RECORDS White Hoodie</t>
        </is>
      </c>
      <c r="B91" s="2" t="n">
        <v>4500</v>
      </c>
      <c r="C91" t="inlineStr"/>
    </row>
    <row r="92">
      <c r="A92" t="inlineStr">
        <is>
          <t>DOOMSHOP RECORDS White Tee</t>
        </is>
      </c>
      <c r="B92" s="2" t="n">
        <v>2500</v>
      </c>
      <c r="C92" t="inlineStr"/>
    </row>
    <row r="93">
      <c r="A93" t="inlineStr">
        <is>
          <t>DOOMSHOP RECORDS Hoodie</t>
        </is>
      </c>
      <c r="B93" s="2" t="n">
        <v>4500</v>
      </c>
      <c r="C93" t="inlineStr"/>
    </row>
    <row r="94">
      <c r="A94" t="inlineStr">
        <is>
          <t>DOOMSHOP RED LOGO Hoodie</t>
        </is>
      </c>
      <c r="B94" s="2" t="n">
        <v>4500</v>
      </c>
      <c r="C94" t="inlineStr"/>
    </row>
    <row r="95">
      <c r="A95" t="inlineStr">
        <is>
          <t>DOOMSHOP TEE</t>
        </is>
      </c>
      <c r="B95" s="2" t="n">
        <v>2500</v>
      </c>
      <c r="C95" t="inlineStr"/>
    </row>
    <row r="96">
      <c r="A96" t="inlineStr">
        <is>
          <t>DOOMSHOP RECORDS MAIN Hoodie</t>
        </is>
      </c>
      <c r="B96" s="2" t="n">
        <v>4500</v>
      </c>
      <c r="C96" t="inlineStr"/>
    </row>
    <row r="97">
      <c r="A97" t="inlineStr">
        <is>
          <t>DOOMSHOP War Before Civilization 1726 White Hoodie</t>
        </is>
      </c>
      <c r="B97" s="2" t="n">
        <v>4500</v>
      </c>
      <c r="C97" t="inlineStr"/>
    </row>
    <row r="98">
      <c r="A98" t="inlineStr">
        <is>
          <t>DOOMSHOP War Before Civilization 1726 White Longsleeve</t>
        </is>
      </c>
      <c r="B98" s="2" t="n">
        <v>3000</v>
      </c>
      <c r="C98" t="inlineStr"/>
    </row>
    <row r="99">
      <c r="A99" t="inlineStr">
        <is>
          <t>FAYB Black Longsleeve</t>
        </is>
      </c>
      <c r="B99" s="2" t="n">
        <v>3000</v>
      </c>
      <c r="C99" t="inlineStr"/>
    </row>
    <row r="100">
      <c r="A100" t="inlineStr">
        <is>
          <t>FAYB GRAFFITI Hoodie</t>
        </is>
      </c>
      <c r="B100" s="2" t="n">
        <v>4500</v>
      </c>
      <c r="C100" t="inlineStr"/>
    </row>
    <row r="101">
      <c r="A101" t="inlineStr">
        <is>
          <t>FAYB GRAFFITI Tee</t>
        </is>
      </c>
      <c r="B101" s="2" t="n">
        <v>2500</v>
      </c>
      <c r="C101" t="inlineStr"/>
    </row>
    <row r="102">
      <c r="A102" t="inlineStr">
        <is>
          <t>FAYB Tee</t>
        </is>
      </c>
      <c r="B102" s="2" t="n">
        <v>2500</v>
      </c>
      <c r="C102" t="inlineStr"/>
    </row>
    <row r="103">
      <c r="A103" t="inlineStr">
        <is>
          <t>FAYB Hoodie</t>
        </is>
      </c>
      <c r="B103" s="2" t="n">
        <v>4500</v>
      </c>
      <c r="C103" t="inlineStr"/>
    </row>
    <row r="104">
      <c r="A104" t="inlineStr">
        <is>
          <t>Freddie Dredd - INFERNO TOUR Hoodie</t>
        </is>
      </c>
      <c r="B104" s="2" t="n">
        <v>4500</v>
      </c>
      <c r="C104" t="inlineStr"/>
    </row>
    <row r="105">
      <c r="A105" t="inlineStr">
        <is>
          <t>Freddie Dredd - INFERNO TOUR Tee</t>
        </is>
      </c>
      <c r="B105" s="2" t="n">
        <v>2500</v>
      </c>
      <c r="C105" t="inlineStr"/>
    </row>
    <row r="106">
      <c r="A106" t="inlineStr">
        <is>
          <t>Freddie Dredd 2 Tee</t>
        </is>
      </c>
      <c r="B106" s="2" t="n">
        <v>2500</v>
      </c>
      <c r="C106" t="inlineStr"/>
    </row>
    <row r="107">
      <c r="A107" t="inlineStr">
        <is>
          <t>Freddie Dredd Tee</t>
        </is>
      </c>
      <c r="B107" s="2" t="n">
        <v>2500</v>
      </c>
      <c r="C107" t="inlineStr"/>
    </row>
    <row r="108">
      <c r="A108" t="inlineStr">
        <is>
          <t>GODHANDUSA 2 Black Tee</t>
        </is>
      </c>
      <c r="B108" s="2" t="n">
        <v>2500</v>
      </c>
      <c r="C108" t="inlineStr"/>
    </row>
    <row r="109">
      <c r="A109" t="inlineStr">
        <is>
          <t>GODHANDUSA 2 White Tee</t>
        </is>
      </c>
      <c r="B109" s="2" t="n">
        <v>2500</v>
      </c>
      <c r="C109" t="inlineStr"/>
    </row>
    <row r="110">
      <c r="A110" t="inlineStr">
        <is>
          <t>GODHANDUSA Black Tee</t>
        </is>
      </c>
      <c r="B110" s="2" t="n">
        <v>2500</v>
      </c>
      <c r="C110" t="inlineStr"/>
    </row>
    <row r="111">
      <c r="A111" t="inlineStr">
        <is>
          <t>GODHANDUSA White Tee</t>
        </is>
      </c>
      <c r="B111" s="2" t="n">
        <v>2500</v>
      </c>
      <c r="C111" t="inlineStr"/>
    </row>
    <row r="112">
      <c r="A112" t="inlineStr">
        <is>
          <t>Hypnotize Minds Black Longsleeve</t>
        </is>
      </c>
      <c r="B112" s="2" t="n">
        <v>3000</v>
      </c>
      <c r="C112" t="inlineStr"/>
    </row>
    <row r="113">
      <c r="A113" t="inlineStr">
        <is>
          <t>HYPNOTIZE MINDS TEE</t>
        </is>
      </c>
      <c r="B113" s="2" t="n">
        <v>2500</v>
      </c>
      <c r="C113" t="inlineStr"/>
    </row>
    <row r="114">
      <c r="A114" t="inlineStr">
        <is>
          <t>HYPNOTIZE Hoodie</t>
        </is>
      </c>
      <c r="B114" s="2" t="n">
        <v>4500</v>
      </c>
      <c r="C114" t="inlineStr"/>
    </row>
    <row r="115">
      <c r="A115" t="inlineStr">
        <is>
          <t>KRUCIFIX KLAN Hoodie</t>
        </is>
      </c>
      <c r="B115" s="2" t="n">
        <v>4500</v>
      </c>
      <c r="C115" t="inlineStr"/>
    </row>
    <row r="116">
      <c r="A116" t="inlineStr">
        <is>
          <t>LIL UGLY MANE - MISTA THUG ISOLATION Black Tee</t>
        </is>
      </c>
      <c r="B116" s="2" t="n">
        <v>2500</v>
      </c>
      <c r="C116" t="inlineStr"/>
    </row>
    <row r="117">
      <c r="A117" t="inlineStr">
        <is>
          <t>LIL UGLY MANE - MISTA THUG ISOLATION Hoodie</t>
        </is>
      </c>
      <c r="B117" s="2" t="n">
        <v>4500</v>
      </c>
      <c r="C117" t="inlineStr"/>
    </row>
    <row r="118">
      <c r="A118" t="inlineStr">
        <is>
          <t>LIL UGLY MANE - MISTA THUG ISOLATION White Tee</t>
        </is>
      </c>
      <c r="B118" s="2" t="n">
        <v>2500</v>
      </c>
      <c r="C118" t="inlineStr"/>
    </row>
    <row r="119">
      <c r="A119" t="inlineStr">
        <is>
          <t>LIL UGLY MANE - MISTA THUG ISOLATION Hoodie</t>
        </is>
      </c>
      <c r="B119" s="2" t="n">
        <v>4500</v>
      </c>
      <c r="C119" t="inlineStr"/>
    </row>
    <row r="120">
      <c r="A120" t="inlineStr">
        <is>
          <t>LIL UGLY MANE MISTA THUG ISOLATION 2 Black Longsleeve</t>
        </is>
      </c>
      <c r="B120" s="2" t="n">
        <v>3000</v>
      </c>
      <c r="C120" t="inlineStr"/>
    </row>
    <row r="121">
      <c r="A121" t="inlineStr">
        <is>
          <t>LIL UGLY MANE MISTA THUG ISOLATION Black Longsleeve</t>
        </is>
      </c>
      <c r="B121" s="2" t="n">
        <v>3000</v>
      </c>
      <c r="C121" t="inlineStr"/>
    </row>
    <row r="122">
      <c r="A122" t="inlineStr">
        <is>
          <t>Memphis Black Longsleeve</t>
        </is>
      </c>
      <c r="B122" s="2" t="n">
        <v>3000</v>
      </c>
      <c r="C122" t="inlineStr"/>
    </row>
    <row r="123">
      <c r="A123" t="inlineStr">
        <is>
          <t>OCCVLT Black Longsleeve</t>
        </is>
      </c>
      <c r="B123" s="2" t="n">
        <v>3000</v>
      </c>
      <c r="C123" t="inlineStr"/>
    </row>
    <row r="124">
      <c r="A124" t="inlineStr">
        <is>
          <t>OCCVLT TEE</t>
        </is>
      </c>
      <c r="B124" s="2" t="n">
        <v>2500</v>
      </c>
      <c r="C124" t="inlineStr"/>
    </row>
    <row r="125">
      <c r="A125" t="inlineStr">
        <is>
          <t>OCCVLT Hoodie</t>
        </is>
      </c>
      <c r="B125" s="2" t="n">
        <v>4500</v>
      </c>
      <c r="C125" t="inlineStr"/>
    </row>
    <row r="126">
      <c r="A126" t="inlineStr">
        <is>
          <t>PRODUCTS OF DA UNDAGROUND Tee</t>
        </is>
      </c>
      <c r="B126" s="2" t="n">
        <v>2500</v>
      </c>
      <c r="C126" t="inlineStr"/>
    </row>
    <row r="127">
      <c r="A127" t="inlineStr">
        <is>
          <t>PRODUCTS OF DA UNDAGROUND White Hoodie</t>
        </is>
      </c>
      <c r="B127" s="2" t="n">
        <v>4500</v>
      </c>
      <c r="C127" t="inlineStr"/>
    </row>
    <row r="128">
      <c r="A128" t="inlineStr">
        <is>
          <t>PRODUCTS OF DA UNDAGROUND White Longsleeve</t>
        </is>
      </c>
      <c r="B128" s="2" t="n">
        <v>3000</v>
      </c>
      <c r="C128" t="inlineStr"/>
    </row>
    <row r="129">
      <c r="A129" t="inlineStr">
        <is>
          <t>RIP DJ CHROME TONE Hoodie</t>
        </is>
      </c>
      <c r="B129" s="2" t="n">
        <v>4500</v>
      </c>
      <c r="C129" t="inlineStr"/>
    </row>
    <row r="130">
      <c r="A130" t="inlineStr">
        <is>
          <t>RVIDXR KLVN Hoodie</t>
        </is>
      </c>
      <c r="B130" s="2" t="n">
        <v>4500</v>
      </c>
      <c r="C130" t="inlineStr"/>
    </row>
    <row r="131">
      <c r="A131" t="inlineStr">
        <is>
          <t>RVIDXR KLVN Black Longsleeve</t>
        </is>
      </c>
      <c r="B131" s="2" t="n">
        <v>3000</v>
      </c>
      <c r="C131" t="inlineStr"/>
    </row>
    <row r="132">
      <c r="A132" t="inlineStr">
        <is>
          <t>Screwed Up Click 2 Black Longsleeve</t>
        </is>
      </c>
      <c r="B132" s="2" t="n">
        <v>3000</v>
      </c>
      <c r="C132" t="inlineStr"/>
    </row>
    <row r="133">
      <c r="A133" t="inlineStr">
        <is>
          <t>SCREWED UP CLICK Hoodie</t>
        </is>
      </c>
      <c r="B133" s="2" t="n">
        <v>4500</v>
      </c>
      <c r="C133" t="inlineStr"/>
    </row>
    <row r="134">
      <c r="A134" t="inlineStr">
        <is>
          <t>Screwed Up Click White Longsleeve</t>
        </is>
      </c>
      <c r="B134" s="2" t="n">
        <v>3000</v>
      </c>
      <c r="C134" t="inlineStr"/>
    </row>
    <row r="135">
      <c r="A135" t="inlineStr">
        <is>
          <t>SIXSET Black Longsleeve</t>
        </is>
      </c>
      <c r="B135" s="2" t="n">
        <v>3000</v>
      </c>
      <c r="C135" t="inlineStr"/>
    </row>
    <row r="136">
      <c r="A136" t="inlineStr">
        <is>
          <t>SIXSET CURSED GREEN Tee</t>
        </is>
      </c>
      <c r="B136" s="2" t="n">
        <v>2500</v>
      </c>
      <c r="C136" t="inlineStr"/>
    </row>
    <row r="137">
      <c r="A137" t="inlineStr">
        <is>
          <t>SIXSET CURSED RED Hoodie</t>
        </is>
      </c>
      <c r="B137" s="2" t="n">
        <v>4500</v>
      </c>
      <c r="C137" t="inlineStr"/>
    </row>
    <row r="138">
      <c r="A138" t="inlineStr">
        <is>
          <t>SIXSET CURSED RED Tee</t>
        </is>
      </c>
      <c r="B138" s="2" t="n">
        <v>2500</v>
      </c>
      <c r="C138" t="inlineStr"/>
    </row>
    <row r="139">
      <c r="A139" t="inlineStr">
        <is>
          <t>SIXSET MILITARY TEE</t>
        </is>
      </c>
      <c r="B139" s="2" t="n">
        <v>2500</v>
      </c>
      <c r="C139" t="inlineStr"/>
    </row>
    <row r="140">
      <c r="A140" t="inlineStr">
        <is>
          <t>SIXSET TEE</t>
        </is>
      </c>
      <c r="B140" s="2" t="n">
        <v>2500</v>
      </c>
      <c r="C140" t="inlineStr"/>
    </row>
    <row r="141">
      <c r="A141" t="inlineStr">
        <is>
          <t>SIXSET Hoodie</t>
        </is>
      </c>
      <c r="B141" s="2" t="n">
        <v>4500</v>
      </c>
      <c r="C141" t="inlineStr"/>
    </row>
    <row r="142">
      <c r="A142" t="inlineStr">
        <is>
          <t>The Devilish Trio Black Longsleeve</t>
        </is>
      </c>
      <c r="B142" s="2" t="n">
        <v>3000</v>
      </c>
      <c r="C142" t="inlineStr"/>
    </row>
    <row r="143">
      <c r="A143" t="inlineStr">
        <is>
          <t>The Devilish Trio Hoodie</t>
        </is>
      </c>
      <c r="B143" s="2" t="n">
        <v>4500</v>
      </c>
      <c r="C143" t="inlineStr"/>
    </row>
    <row r="144">
      <c r="A144" t="inlineStr">
        <is>
          <t>THE DEVILISH TRIO Tee</t>
        </is>
      </c>
      <c r="B144" s="2" t="n">
        <v>2500</v>
      </c>
      <c r="C144" t="inlineStr"/>
    </row>
    <row r="145">
      <c r="A145" t="inlineStr">
        <is>
          <t>THREE SIX MAFIA 2 Black Longsleeve</t>
        </is>
      </c>
      <c r="B145" s="2" t="n">
        <v>3000</v>
      </c>
      <c r="C145" t="inlineStr"/>
    </row>
    <row r="146">
      <c r="A146" t="inlineStr">
        <is>
          <t>THREE SIX MAFIA</t>
        </is>
      </c>
      <c r="B146" s="2" t="n">
        <v>4500</v>
      </c>
      <c r="C146" t="inlineStr"/>
    </row>
    <row r="147">
      <c r="A147" t="inlineStr">
        <is>
          <t>THREE SIX MAFIA 2 Hoodie</t>
        </is>
      </c>
      <c r="B147" s="2" t="n">
        <v>4500</v>
      </c>
      <c r="C147" t="inlineStr"/>
    </row>
    <row r="148">
      <c r="A148" t="inlineStr">
        <is>
          <t>TOMMY WRIGHT III Tee</t>
        </is>
      </c>
      <c r="B148" s="2" t="n">
        <v>2500</v>
      </c>
      <c r="C148" t="inlineStr"/>
    </row>
    <row r="149">
      <c r="A149" t="inlineStr">
        <is>
          <t>Tommy Wright III Black Longsleeve</t>
        </is>
      </c>
      <c r="B149" s="2" t="n">
        <v>3000</v>
      </c>
      <c r="C149" t="inlineStr"/>
    </row>
    <row r="150">
      <c r="A150" t="inlineStr">
        <is>
          <t>Tommy Wright III White Hoodie</t>
        </is>
      </c>
      <c r="B150" s="2" t="n">
        <v>4500</v>
      </c>
      <c r="C150" t="inlineStr"/>
    </row>
    <row r="151">
      <c r="A151" t="inlineStr">
        <is>
          <t>Tommy Wright III White Longsleeve</t>
        </is>
      </c>
      <c r="B151" s="2" t="n">
        <v>3000</v>
      </c>
      <c r="C151" t="inlineStr"/>
    </row>
    <row r="152">
      <c r="A152" t="inlineStr">
        <is>
          <t>TOMMY WRIGHT TEE</t>
        </is>
      </c>
      <c r="B152" s="2" t="n">
        <v>2500</v>
      </c>
      <c r="C152" t="inlineStr"/>
    </row>
    <row r="153">
      <c r="A153" t="inlineStr">
        <is>
          <t>TOMMY Hoodie</t>
        </is>
      </c>
      <c r="B153" s="2" t="n">
        <v>4500</v>
      </c>
      <c r="C153" t="inlineStr"/>
    </row>
    <row r="154">
      <c r="A154" t="inlineStr">
        <is>
          <t>Triple Six Mafia Vol. 1 Black Longsleeve</t>
        </is>
      </c>
      <c r="B154" s="2" t="n">
        <v>3000</v>
      </c>
      <c r="C154" t="inlineStr"/>
    </row>
    <row r="155">
      <c r="A155" t="inlineStr">
        <is>
          <t>Triple Six Mafia Vol. 1 White Longsleeve</t>
        </is>
      </c>
      <c r="B155" s="2" t="n">
        <v>3000</v>
      </c>
      <c r="C155" t="inlineStr"/>
    </row>
    <row r="156">
      <c r="A156" t="inlineStr">
        <is>
          <t>Triple Six Mafia White Hoodie</t>
        </is>
      </c>
      <c r="B156" s="2" t="n">
        <v>4500</v>
      </c>
      <c r="C156" t="inlineStr"/>
    </row>
    <row r="157">
      <c r="A157" t="inlineStr">
        <is>
          <t>TRIPLE SIX MAFIA Hoodie</t>
        </is>
      </c>
      <c r="B157" s="2" t="n">
        <v>4500</v>
      </c>
      <c r="C157" t="inlineStr"/>
    </row>
  </sheetData>
  <dataValidations count="2">
    <dataValidation sqref="A1:A1048576" showDropDown="0" showInputMessage="1" showErrorMessage="1" allowBlank="1" type="textLength" operator="lessThanOrEqual">
      <formula1>200</formula1>
    </dataValidation>
    <dataValidation sqref="C1:C1048576" showDropDown="0" showInputMessage="1" showErrorMessage="1" allowBlank="1" type="textLength" operator="lessThanOrEqual">
      <formula1>500</formula1>
    </dataValidation>
  </dataValidation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Игорь Рябцев</dc:creator>
  <dcterms:created xsi:type="dcterms:W3CDTF">2019-02-05T08:37:46Z</dcterms:created>
  <dcterms:modified xsi:type="dcterms:W3CDTF">2026-05-26T17:42:17Z</dcterms:modified>
  <cp:lastModifiedBy>Дмитрий В. Хлопов</cp:lastModifiedBy>
</cp:coreProperties>
</file>