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13_ncr:1_{0CAD13F1-6653-624D-A16D-3AA483196A1A}" xr6:coauthVersionLast="47" xr6:coauthVersionMax="47" xr10:uidLastSave="{00000000-0000-0000-0000-000000000000}"/>
  <bookViews>
    <workbookView xWindow="14060" yWindow="500" windowWidth="14740" windowHeight="1614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<sst xmlns="http://schemas.openxmlformats.org/spreadsheetml/2006/main" count="28" uniqueCount="25">
  <si>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</si>
  <si>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</si>
  <si>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</si>
  <si>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</si>
  <si>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</si>
  <si>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</si>
  <si>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</si>
  <si>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</si>
  <si>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</si>
  <si>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</si>
  <si>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</si>
  <si>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Samuel Lawal</t>
  </si>
  <si>
    <t>Met with team - discussing methods of communication, meetings etc.</t>
  </si>
  <si>
    <t>Team meeting(with tutor) - presented ideas and decided on one.</t>
  </si>
  <si>
    <t>Created the persona, with researching of characteristics of players.</t>
  </si>
  <si>
    <t>19.01.24</t>
  </si>
  <si>
    <t>25.01.24</t>
  </si>
  <si>
    <t xml:space="preserve">26.01.24 </t>
  </si>
  <si>
    <t>27.01.24</t>
  </si>
  <si>
    <t>Designed the mockup for my feature - create/join a team</t>
  </si>
  <si>
    <t>Lawal01</t>
  </si>
  <si>
    <t>Mark</t>
  </si>
  <si>
    <t>Team meeting - update, further confirmation on features</t>
  </si>
  <si>
    <t>29.01.24</t>
  </si>
  <si>
    <t>30.01.24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</si>
</sst>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M25" sqref="M25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20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11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21</v>
      </c>
      <c r="E4" s="33"/>
      <c r="G4" s="2"/>
      <c r="H4" s="4" t="s">
        <v>7</v>
      </c>
      <c r="I4" s="19" t="s">
        <v>15</v>
      </c>
      <c r="J4" s="1"/>
    </row>
    <row r="5" spans="1:10" ht="21.75" customHeight="1" x14ac:dyDescent="0.15">
      <c r="A5" s="1"/>
      <c r="B5" s="22" t="s">
        <v>1</v>
      </c>
      <c r="C5" s="1"/>
      <c r="D5" s="24" t="s">
        <v>24</v>
      </c>
      <c r="E5" s="24"/>
      <c r="F5" s="1"/>
      <c r="G5" s="1"/>
      <c r="H5" s="4" t="s">
        <v>8</v>
      </c>
      <c r="I5" s="1" t="s">
        <v>23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12</v>
      </c>
      <c r="C8" s="28"/>
      <c r="D8" s="28"/>
      <c r="E8" s="29"/>
      <c r="F8" s="7" t="s">
        <v>15</v>
      </c>
      <c r="G8" s="9">
        <v>0.5</v>
      </c>
      <c r="H8" s="10">
        <v>0.54166666666666663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7" t="s">
        <v>13</v>
      </c>
      <c r="C9" s="28"/>
      <c r="D9" s="28"/>
      <c r="E9" s="29"/>
      <c r="F9" s="7" t="s">
        <v>16</v>
      </c>
      <c r="G9" s="9">
        <v>0.45833333333333331</v>
      </c>
      <c r="H9" s="10">
        <v>0.5</v>
      </c>
      <c r="I9" s="11">
        <f t="shared" si="0"/>
        <v>4.1666666666666685E-2</v>
      </c>
      <c r="J9" s="6"/>
    </row>
    <row r="10" spans="1:10" ht="21.75" customHeight="1" x14ac:dyDescent="0.15">
      <c r="A10" s="6"/>
      <c r="B10" s="27" t="s">
        <v>14</v>
      </c>
      <c r="C10" s="28"/>
      <c r="D10" s="28"/>
      <c r="E10" s="29"/>
      <c r="F10" s="7" t="s">
        <v>17</v>
      </c>
      <c r="G10" s="9">
        <v>0.66666666666666663</v>
      </c>
      <c r="H10" s="10">
        <v>0.75</v>
      </c>
      <c r="I10" s="11">
        <f t="shared" si="0"/>
        <v>8.333333333333337E-2</v>
      </c>
      <c r="J10" s="6"/>
    </row>
    <row r="11" spans="1:10" ht="21.75" customHeight="1" x14ac:dyDescent="0.15">
      <c r="A11" s="6"/>
      <c r="B11" s="27" t="s">
        <v>19</v>
      </c>
      <c r="C11" s="28"/>
      <c r="D11" s="28"/>
      <c r="E11" s="29"/>
      <c r="F11" s="7" t="s">
        <v>18</v>
      </c>
      <c r="G11" s="9">
        <v>0.41666666666666669</v>
      </c>
      <c r="H11" s="10">
        <v>0.54166666666666663</v>
      </c>
      <c r="I11" s="11">
        <f t="shared" si="0"/>
        <v>0.12499999999999994</v>
      </c>
      <c r="J11" s="6"/>
    </row>
    <row r="12" spans="1:10" ht="21.75" customHeight="1" x14ac:dyDescent="0.15">
      <c r="A12" s="6"/>
      <c r="B12" s="27" t="s">
        <v>22</v>
      </c>
      <c r="C12" s="28"/>
      <c r="D12" s="28"/>
      <c r="E12" s="29"/>
      <c r="F12" s="7" t="s">
        <v>23</v>
      </c>
      <c r="G12" s="9">
        <v>0.58333333333333337</v>
      </c>
      <c r="H12" s="10">
        <v>0.625</v>
      </c>
      <c r="I12" s="11">
        <f t="shared" si="0"/>
        <v>4.166666666666663E-2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0.33333333333333326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created xsi:type="dcterms:W3CDTF">2024-01-29T14:53:52Z</dcterms:created>
  <dcterms:modified xsi:type="dcterms:W3CDTF">2024-01-31T17:52:10Z</dcterms:modified>
</cp:coreProperties>
</file>