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ed Data" sheetId="1" state="visible" r:id="rId1"/>
    <sheet name="Required Supp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3" fillId="0" borderId="0" pivotButton="0" quotePrefix="0" xfId="0"/>
    <xf numFmtId="0" fontId="4" fillId="2" borderId="1" applyAlignment="1" pivotButton="0" quotePrefix="0" xfId="0">
      <alignment horizontal="center"/>
    </xf>
    <xf numFmtId="0" fontId="3" fillId="0" borderId="1" pivotButton="0" quotePrefix="0" xfId="0"/>
    <xf numFmtId="1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1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</cols>
  <sheetData>
    <row r="1">
      <c r="A1" s="1" t="inlineStr">
        <is>
          <t>Four Square Botany Junction</t>
        </is>
      </c>
    </row>
    <row r="2">
      <c r="A2" s="2" t="inlineStr">
        <is>
          <t>Weekday</t>
        </is>
      </c>
      <c r="B2" s="3" t="n">
        <v>4</v>
      </c>
      <c r="C2" s="3" t="n">
        <v>2</v>
      </c>
      <c r="D2" s="3" t="n">
        <v>4</v>
      </c>
      <c r="E2" s="3" t="n">
        <v>1</v>
      </c>
      <c r="F2" s="3" t="n">
        <v>0</v>
      </c>
      <c r="G2" s="3" t="n">
        <v>2</v>
      </c>
      <c r="H2" s="3" t="n">
        <v>4</v>
      </c>
      <c r="I2" s="3" t="n">
        <v>1</v>
      </c>
      <c r="J2" s="3" t="n">
        <v>1</v>
      </c>
      <c r="K2" s="3" t="n">
        <v>4</v>
      </c>
      <c r="L2" s="3" t="n">
        <v>3</v>
      </c>
      <c r="M2" s="3" t="n">
        <v>4</v>
      </c>
      <c r="N2" s="3" t="n">
        <v>4</v>
      </c>
      <c r="O2" s="3" t="n">
        <v>3</v>
      </c>
      <c r="P2" s="3" t="n">
        <v>2</v>
      </c>
      <c r="Q2" s="3" t="n">
        <v>4</v>
      </c>
      <c r="R2" s="3" t="n">
        <v>3</v>
      </c>
      <c r="S2" s="3" t="n">
        <v>4</v>
      </c>
      <c r="T2" s="3" t="n">
        <v>4</v>
      </c>
      <c r="U2" s="3" t="n">
        <v>3</v>
      </c>
      <c r="V2" s="3" t="n">
        <v>1</v>
      </c>
      <c r="W2" s="3" t="n">
        <v>4</v>
      </c>
      <c r="X2" s="3" t="n">
        <v>2</v>
      </c>
      <c r="Y2" s="3" t="n">
        <v>1</v>
      </c>
      <c r="Z2" s="3" t="n">
        <v>1</v>
      </c>
      <c r="AA2" s="3" t="n">
        <v>1</v>
      </c>
      <c r="AB2" s="3" t="n">
        <v>3</v>
      </c>
      <c r="AC2" s="3" t="n">
        <v>2</v>
      </c>
      <c r="AD2" s="3" t="n">
        <v>3</v>
      </c>
      <c r="AE2" s="3" t="n">
        <v>1</v>
      </c>
      <c r="AF2" s="3" t="n">
        <v>4</v>
      </c>
      <c r="AG2" s="3" t="n">
        <v>2</v>
      </c>
      <c r="AH2" s="3" t="n">
        <v>4</v>
      </c>
      <c r="AI2" s="3" t="n">
        <v>1</v>
      </c>
      <c r="AJ2" s="3" t="n">
        <v>4</v>
      </c>
      <c r="AK2" s="3" t="n">
        <v>4</v>
      </c>
      <c r="AL2" s="3" t="n">
        <v>1</v>
      </c>
      <c r="AM2" s="3" t="n">
        <v>2</v>
      </c>
      <c r="AN2" s="3" t="n">
        <v>2</v>
      </c>
      <c r="AO2" s="3" t="n">
        <v>3</v>
      </c>
    </row>
    <row r="3">
      <c r="A3" s="2" t="inlineStr">
        <is>
          <t>Saturday</t>
        </is>
      </c>
      <c r="B3" s="3" t="n">
        <v>0</v>
      </c>
      <c r="C3" s="3" t="n">
        <v>1</v>
      </c>
      <c r="D3" s="3" t="n">
        <v>0</v>
      </c>
      <c r="E3" s="3" t="n">
        <v>0</v>
      </c>
      <c r="F3" s="3" t="n">
        <v>0</v>
      </c>
      <c r="G3" s="3" t="n">
        <v>1</v>
      </c>
      <c r="H3" s="3" t="n">
        <v>0</v>
      </c>
      <c r="I3" s="3" t="n">
        <v>1</v>
      </c>
    </row>
    <row r="5">
      <c r="A5" s="1" t="inlineStr">
        <is>
          <t>Four Square Britomart</t>
        </is>
      </c>
    </row>
    <row r="6">
      <c r="A6" s="2" t="inlineStr">
        <is>
          <t>Weekday</t>
        </is>
      </c>
      <c r="B6" s="3" t="n">
        <v>1</v>
      </c>
      <c r="C6" s="3" t="n">
        <v>1</v>
      </c>
      <c r="D6" s="3" t="n">
        <v>1</v>
      </c>
      <c r="E6" s="3" t="n">
        <v>3</v>
      </c>
      <c r="F6" s="3" t="n">
        <v>0</v>
      </c>
      <c r="G6" s="3" t="n">
        <v>3</v>
      </c>
      <c r="H6" s="3" t="n">
        <v>3</v>
      </c>
      <c r="I6" s="3" t="n">
        <v>2</v>
      </c>
      <c r="J6" s="3" t="n">
        <v>3</v>
      </c>
      <c r="K6" s="3" t="n">
        <v>2</v>
      </c>
      <c r="L6" s="3" t="n">
        <v>1</v>
      </c>
      <c r="M6" s="3" t="n">
        <v>1</v>
      </c>
      <c r="N6" s="3" t="n">
        <v>3</v>
      </c>
      <c r="O6" s="3" t="n">
        <v>4</v>
      </c>
      <c r="P6" s="3" t="n">
        <v>4</v>
      </c>
      <c r="Q6" s="3" t="n">
        <v>2</v>
      </c>
      <c r="R6" s="3" t="n">
        <v>1</v>
      </c>
      <c r="S6" s="3" t="n">
        <v>3</v>
      </c>
      <c r="T6" s="3" t="n">
        <v>4</v>
      </c>
      <c r="U6" s="3" t="n">
        <v>3</v>
      </c>
      <c r="V6" s="3" t="n">
        <v>2</v>
      </c>
      <c r="W6" s="3" t="n">
        <v>2</v>
      </c>
      <c r="X6" s="3" t="n">
        <v>1</v>
      </c>
      <c r="Y6" s="3" t="n">
        <v>3</v>
      </c>
      <c r="Z6" s="3" t="n">
        <v>3</v>
      </c>
      <c r="AA6" s="3" t="n">
        <v>4</v>
      </c>
      <c r="AB6" s="3" t="n">
        <v>1</v>
      </c>
      <c r="AC6" s="3" t="n">
        <v>2</v>
      </c>
      <c r="AD6" s="3" t="n">
        <v>4</v>
      </c>
      <c r="AE6" s="3" t="n">
        <v>2</v>
      </c>
      <c r="AF6" s="3" t="n">
        <v>4</v>
      </c>
      <c r="AG6" s="3" t="n">
        <v>3</v>
      </c>
      <c r="AH6" s="3" t="n">
        <v>2</v>
      </c>
      <c r="AI6" s="3" t="n">
        <v>3</v>
      </c>
      <c r="AJ6" s="3" t="n">
        <v>4</v>
      </c>
      <c r="AK6" s="3" t="n">
        <v>1</v>
      </c>
      <c r="AL6" s="3" t="n">
        <v>3</v>
      </c>
      <c r="AM6" s="3" t="n">
        <v>2</v>
      </c>
      <c r="AN6" s="3" t="n">
        <v>1</v>
      </c>
      <c r="AO6" s="3" t="n">
        <v>1</v>
      </c>
    </row>
    <row r="7">
      <c r="A7" s="2" t="inlineStr">
        <is>
          <t>Saturday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1</v>
      </c>
      <c r="I7" s="3" t="n">
        <v>1</v>
      </c>
    </row>
    <row r="9">
      <c r="A9" s="1" t="inlineStr">
        <is>
          <t>Four Square Cockle Bay</t>
        </is>
      </c>
    </row>
    <row r="10">
      <c r="A10" s="2" t="inlineStr">
        <is>
          <t>Weekday</t>
        </is>
      </c>
      <c r="B10" s="3" t="n">
        <v>1</v>
      </c>
      <c r="C10" s="3" t="n">
        <v>1</v>
      </c>
      <c r="D10" s="3" t="n">
        <v>1</v>
      </c>
      <c r="E10" s="3" t="n">
        <v>1</v>
      </c>
      <c r="F10" s="3" t="n">
        <v>0</v>
      </c>
      <c r="G10" s="3" t="n">
        <v>1</v>
      </c>
      <c r="H10" s="3" t="n">
        <v>3</v>
      </c>
      <c r="I10" s="3" t="n">
        <v>3</v>
      </c>
      <c r="J10" s="3" t="n">
        <v>2</v>
      </c>
      <c r="K10" s="3" t="n">
        <v>2</v>
      </c>
      <c r="L10" s="3" t="n">
        <v>4</v>
      </c>
      <c r="M10" s="3" t="n">
        <v>4</v>
      </c>
      <c r="N10" s="3" t="n">
        <v>4</v>
      </c>
      <c r="O10" s="3" t="n">
        <v>4</v>
      </c>
      <c r="P10" s="3" t="n">
        <v>2</v>
      </c>
      <c r="Q10" s="3" t="n">
        <v>1</v>
      </c>
      <c r="R10" s="3" t="n">
        <v>1</v>
      </c>
      <c r="S10" s="3" t="n">
        <v>1</v>
      </c>
      <c r="T10" s="3" t="n">
        <v>3</v>
      </c>
      <c r="U10" s="3" t="n">
        <v>1</v>
      </c>
      <c r="V10" s="3" t="n">
        <v>1</v>
      </c>
      <c r="W10" s="3" t="n">
        <v>1</v>
      </c>
      <c r="X10" s="3" t="n">
        <v>3</v>
      </c>
      <c r="Y10" s="3" t="n">
        <v>1</v>
      </c>
      <c r="Z10" s="3" t="n">
        <v>2</v>
      </c>
      <c r="AA10" s="3" t="n">
        <v>1</v>
      </c>
      <c r="AB10" s="3" t="n">
        <v>3</v>
      </c>
      <c r="AC10" s="3" t="n">
        <v>3</v>
      </c>
      <c r="AD10" s="3" t="n">
        <v>3</v>
      </c>
      <c r="AE10" s="3" t="n">
        <v>2</v>
      </c>
      <c r="AF10" s="3" t="n">
        <v>1</v>
      </c>
      <c r="AG10" s="3" t="n">
        <v>1</v>
      </c>
      <c r="AH10" s="3" t="n">
        <v>1</v>
      </c>
      <c r="AI10" s="3" t="n">
        <v>4</v>
      </c>
      <c r="AJ10" s="3" t="n">
        <v>2</v>
      </c>
      <c r="AK10" s="3" t="n">
        <v>4</v>
      </c>
      <c r="AL10" s="3" t="n">
        <v>1</v>
      </c>
      <c r="AM10" s="3" t="n">
        <v>4</v>
      </c>
      <c r="AN10" s="3" t="n">
        <v>4</v>
      </c>
      <c r="AO10" s="3" t="n">
        <v>3</v>
      </c>
    </row>
    <row r="11">
      <c r="A11" s="2" t="inlineStr">
        <is>
          <t>Saturday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</row>
    <row r="13">
      <c r="A13" s="1" t="inlineStr">
        <is>
          <t>Four Square Eden Terrace</t>
        </is>
      </c>
    </row>
    <row r="14">
      <c r="A14" s="2" t="inlineStr">
        <is>
          <t>Weekday</t>
        </is>
      </c>
      <c r="B14" s="3" t="n">
        <v>3</v>
      </c>
      <c r="C14" s="3" t="n">
        <v>2</v>
      </c>
      <c r="D14" s="3" t="n">
        <v>2</v>
      </c>
      <c r="E14" s="3" t="n">
        <v>3</v>
      </c>
      <c r="F14" s="3" t="n">
        <v>0</v>
      </c>
      <c r="G14" s="3" t="n">
        <v>4</v>
      </c>
      <c r="H14" s="3" t="n">
        <v>4</v>
      </c>
      <c r="I14" s="3" t="n">
        <v>4</v>
      </c>
      <c r="J14" s="3" t="n">
        <v>2</v>
      </c>
      <c r="K14" s="3" t="n">
        <v>1</v>
      </c>
      <c r="L14" s="3" t="n">
        <v>1</v>
      </c>
      <c r="M14" s="3" t="n">
        <v>1</v>
      </c>
      <c r="N14" s="3" t="n">
        <v>3</v>
      </c>
      <c r="O14" s="3" t="n">
        <v>4</v>
      </c>
      <c r="P14" s="3" t="n">
        <v>3</v>
      </c>
      <c r="Q14" s="3" t="n">
        <v>2</v>
      </c>
      <c r="R14" s="3" t="n">
        <v>2</v>
      </c>
      <c r="S14" s="3" t="n">
        <v>2</v>
      </c>
      <c r="T14" s="3" t="n">
        <v>3</v>
      </c>
      <c r="U14" s="3" t="n">
        <v>4</v>
      </c>
      <c r="V14" s="3" t="n">
        <v>1</v>
      </c>
      <c r="W14" s="3" t="n">
        <v>3</v>
      </c>
      <c r="X14" s="3" t="n">
        <v>2</v>
      </c>
      <c r="Y14" s="3" t="n">
        <v>3</v>
      </c>
      <c r="Z14" s="3" t="n">
        <v>4</v>
      </c>
      <c r="AA14" s="3" t="n">
        <v>2</v>
      </c>
      <c r="AB14" s="3" t="n">
        <v>1</v>
      </c>
      <c r="AC14" s="3" t="n">
        <v>4</v>
      </c>
      <c r="AD14" s="3" t="n">
        <v>3</v>
      </c>
      <c r="AE14" s="3" t="n">
        <v>3</v>
      </c>
      <c r="AF14" s="3" t="n">
        <v>2</v>
      </c>
      <c r="AG14" s="3" t="n">
        <v>1</v>
      </c>
      <c r="AH14" s="3" t="n">
        <v>3</v>
      </c>
      <c r="AI14" s="3" t="n">
        <v>1</v>
      </c>
      <c r="AJ14" s="3" t="n">
        <v>2</v>
      </c>
      <c r="AK14" s="3" t="n">
        <v>4</v>
      </c>
      <c r="AL14" s="3" t="n">
        <v>4</v>
      </c>
      <c r="AM14" s="3" t="n">
        <v>1</v>
      </c>
      <c r="AN14" s="3" t="n">
        <v>3</v>
      </c>
      <c r="AO14" s="3" t="n">
        <v>1</v>
      </c>
    </row>
    <row r="15">
      <c r="A15" s="2" t="inlineStr">
        <is>
          <t>Saturday</t>
        </is>
      </c>
      <c r="B15" s="3" t="n">
        <v>0</v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1</v>
      </c>
      <c r="H15" s="3" t="n">
        <v>0</v>
      </c>
      <c r="I15" s="3" t="n">
        <v>0</v>
      </c>
    </row>
    <row r="17">
      <c r="A17" s="1" t="inlineStr">
        <is>
          <t>Four Square Ellerslie</t>
        </is>
      </c>
    </row>
    <row r="18">
      <c r="A18" s="2" t="inlineStr">
        <is>
          <t>Weekday</t>
        </is>
      </c>
      <c r="B18" s="3" t="n">
        <v>2</v>
      </c>
      <c r="C18" s="3" t="n">
        <v>1</v>
      </c>
      <c r="D18" s="3" t="n">
        <v>4</v>
      </c>
      <c r="E18" s="3" t="n">
        <v>1</v>
      </c>
      <c r="F18" s="3" t="n">
        <v>0</v>
      </c>
      <c r="G18" s="3" t="n">
        <v>2</v>
      </c>
      <c r="H18" s="3" t="n">
        <v>3</v>
      </c>
      <c r="I18" s="3" t="n">
        <v>1</v>
      </c>
      <c r="J18" s="3" t="n">
        <v>4</v>
      </c>
      <c r="K18" s="3" t="n">
        <v>1</v>
      </c>
      <c r="L18" s="3" t="n">
        <v>3</v>
      </c>
      <c r="M18" s="3" t="n">
        <v>4</v>
      </c>
      <c r="N18" s="3" t="n">
        <v>4</v>
      </c>
      <c r="O18" s="3" t="n">
        <v>1</v>
      </c>
      <c r="P18" s="3" t="n">
        <v>2</v>
      </c>
      <c r="Q18" s="3" t="n">
        <v>4</v>
      </c>
      <c r="R18" s="3" t="n">
        <v>3</v>
      </c>
      <c r="S18" s="3" t="n">
        <v>3</v>
      </c>
      <c r="T18" s="3" t="n">
        <v>2</v>
      </c>
      <c r="U18" s="3" t="n">
        <v>1</v>
      </c>
      <c r="V18" s="3" t="n">
        <v>3</v>
      </c>
      <c r="W18" s="3" t="n">
        <v>3</v>
      </c>
      <c r="X18" s="3" t="n">
        <v>4</v>
      </c>
      <c r="Y18" s="3" t="n">
        <v>4</v>
      </c>
      <c r="Z18" s="3" t="n">
        <v>4</v>
      </c>
      <c r="AA18" s="3" t="n">
        <v>1</v>
      </c>
      <c r="AB18" s="3" t="n">
        <v>4</v>
      </c>
      <c r="AC18" s="3" t="n">
        <v>1</v>
      </c>
      <c r="AD18" s="3" t="n">
        <v>2</v>
      </c>
      <c r="AE18" s="3" t="n">
        <v>2</v>
      </c>
      <c r="AF18" s="3" t="n">
        <v>4</v>
      </c>
      <c r="AG18" s="3" t="n">
        <v>1</v>
      </c>
      <c r="AH18" s="3" t="n">
        <v>2</v>
      </c>
      <c r="AI18" s="3" t="n">
        <v>2</v>
      </c>
      <c r="AJ18" s="3" t="n">
        <v>1</v>
      </c>
      <c r="AK18" s="3" t="n">
        <v>1</v>
      </c>
      <c r="AL18" s="3" t="n">
        <v>1</v>
      </c>
      <c r="AM18" s="3" t="n">
        <v>2</v>
      </c>
      <c r="AN18" s="3" t="n">
        <v>4</v>
      </c>
      <c r="AO18" s="3" t="n">
        <v>2</v>
      </c>
    </row>
    <row r="19">
      <c r="A19" s="2" t="inlineStr">
        <is>
          <t>Saturday</t>
        </is>
      </c>
      <c r="B19" s="3" t="n">
        <v>0</v>
      </c>
      <c r="C19" s="3" t="n">
        <v>0</v>
      </c>
      <c r="D19" s="3" t="n">
        <v>1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1">
      <c r="A21" s="1" t="inlineStr">
        <is>
          <t>Four Square Fair Price Henderson</t>
        </is>
      </c>
    </row>
    <row r="22">
      <c r="A22" s="2" t="inlineStr">
        <is>
          <t>Weekday</t>
        </is>
      </c>
      <c r="B22" s="3" t="n">
        <v>3</v>
      </c>
      <c r="C22" s="3" t="n">
        <v>4</v>
      </c>
      <c r="D22" s="3" t="n">
        <v>3</v>
      </c>
      <c r="E22" s="3" t="n">
        <v>1</v>
      </c>
      <c r="F22" s="3" t="n">
        <v>0</v>
      </c>
      <c r="G22" s="3" t="n">
        <v>2</v>
      </c>
      <c r="H22" s="3" t="n">
        <v>1</v>
      </c>
      <c r="I22" s="3" t="n">
        <v>1</v>
      </c>
      <c r="J22" s="3" t="n">
        <v>4</v>
      </c>
      <c r="K22" s="3" t="n">
        <v>4</v>
      </c>
      <c r="L22" s="3" t="n">
        <v>4</v>
      </c>
      <c r="M22" s="3" t="n">
        <v>4</v>
      </c>
      <c r="N22" s="3" t="n">
        <v>3</v>
      </c>
      <c r="O22" s="3" t="n">
        <v>1</v>
      </c>
      <c r="P22" s="3" t="n">
        <v>2</v>
      </c>
      <c r="Q22" s="3" t="n">
        <v>3</v>
      </c>
      <c r="R22" s="3" t="n">
        <v>1</v>
      </c>
      <c r="S22" s="3" t="n">
        <v>3</v>
      </c>
      <c r="T22" s="3" t="n">
        <v>4</v>
      </c>
      <c r="U22" s="3" t="n">
        <v>1</v>
      </c>
      <c r="V22" s="3" t="n">
        <v>2</v>
      </c>
      <c r="W22" s="3" t="n">
        <v>4</v>
      </c>
      <c r="X22" s="3" t="n">
        <v>2</v>
      </c>
      <c r="Y22" s="3" t="n">
        <v>4</v>
      </c>
      <c r="Z22" s="3" t="n">
        <v>3</v>
      </c>
      <c r="AA22" s="3" t="n">
        <v>1</v>
      </c>
      <c r="AB22" s="3" t="n">
        <v>4</v>
      </c>
      <c r="AC22" s="3" t="n">
        <v>1</v>
      </c>
      <c r="AD22" s="3" t="n">
        <v>1</v>
      </c>
      <c r="AE22" s="3" t="n">
        <v>2</v>
      </c>
      <c r="AF22" s="3" t="n">
        <v>3</v>
      </c>
      <c r="AG22" s="3" t="n">
        <v>4</v>
      </c>
      <c r="AH22" s="3" t="n">
        <v>4</v>
      </c>
      <c r="AI22" s="3" t="n">
        <v>1</v>
      </c>
      <c r="AJ22" s="3" t="n">
        <v>1</v>
      </c>
      <c r="AK22" s="3" t="n">
        <v>2</v>
      </c>
      <c r="AL22" s="3" t="n">
        <v>2</v>
      </c>
      <c r="AM22" s="3" t="n">
        <v>1</v>
      </c>
      <c r="AN22" s="3" t="n">
        <v>1</v>
      </c>
      <c r="AO22" s="3" t="n">
        <v>4</v>
      </c>
    </row>
    <row r="23">
      <c r="A23" s="2" t="inlineStr">
        <is>
          <t>Saturday</t>
        </is>
      </c>
      <c r="B23" s="3" t="n">
        <v>1</v>
      </c>
      <c r="C23" s="3" t="n">
        <v>0</v>
      </c>
      <c r="D23" s="3" t="n">
        <v>0</v>
      </c>
      <c r="E23" s="3" t="n">
        <v>1</v>
      </c>
      <c r="F23" s="3" t="n">
        <v>0</v>
      </c>
      <c r="G23" s="3" t="n">
        <v>0</v>
      </c>
      <c r="H23" s="3" t="n">
        <v>1</v>
      </c>
      <c r="I23" s="3" t="n">
        <v>0</v>
      </c>
    </row>
    <row r="25">
      <c r="A25" s="1" t="inlineStr">
        <is>
          <t>Four Square Glen Eden</t>
        </is>
      </c>
    </row>
    <row r="26">
      <c r="A26" s="2" t="inlineStr">
        <is>
          <t>Weekday</t>
        </is>
      </c>
      <c r="B26" s="3" t="n">
        <v>4</v>
      </c>
      <c r="C26" s="3" t="n">
        <v>2</v>
      </c>
      <c r="D26" s="3" t="n">
        <v>1</v>
      </c>
      <c r="E26" s="3" t="n">
        <v>1</v>
      </c>
      <c r="F26" s="3" t="n">
        <v>0</v>
      </c>
      <c r="G26" s="3" t="n">
        <v>3</v>
      </c>
      <c r="H26" s="3" t="n">
        <v>3</v>
      </c>
      <c r="I26" s="3" t="n">
        <v>2</v>
      </c>
      <c r="J26" s="3" t="n">
        <v>4</v>
      </c>
      <c r="K26" s="3" t="n">
        <v>2</v>
      </c>
      <c r="L26" s="3" t="n">
        <v>3</v>
      </c>
      <c r="M26" s="3" t="n">
        <v>1</v>
      </c>
      <c r="N26" s="3" t="n">
        <v>1</v>
      </c>
      <c r="O26" s="3" t="n">
        <v>4</v>
      </c>
      <c r="P26" s="3" t="n">
        <v>2</v>
      </c>
      <c r="Q26" s="3" t="n">
        <v>1</v>
      </c>
      <c r="R26" s="3" t="n">
        <v>3</v>
      </c>
      <c r="S26" s="3" t="n">
        <v>2</v>
      </c>
      <c r="T26" s="3" t="n">
        <v>4</v>
      </c>
      <c r="U26" s="3" t="n">
        <v>2</v>
      </c>
      <c r="V26" s="3" t="n">
        <v>2</v>
      </c>
      <c r="W26" s="3" t="n">
        <v>1</v>
      </c>
      <c r="X26" s="3" t="n">
        <v>2</v>
      </c>
      <c r="Y26" s="3" t="n">
        <v>4</v>
      </c>
      <c r="Z26" s="3" t="n">
        <v>4</v>
      </c>
      <c r="AA26" s="3" t="n">
        <v>2</v>
      </c>
      <c r="AB26" s="3" t="n">
        <v>4</v>
      </c>
      <c r="AC26" s="3" t="n">
        <v>4</v>
      </c>
      <c r="AD26" s="3" t="n">
        <v>4</v>
      </c>
      <c r="AE26" s="3" t="n">
        <v>4</v>
      </c>
      <c r="AF26" s="3" t="n">
        <v>4</v>
      </c>
      <c r="AG26" s="3" t="n">
        <v>2</v>
      </c>
      <c r="AH26" s="3" t="n">
        <v>1</v>
      </c>
      <c r="AI26" s="3" t="n">
        <v>3</v>
      </c>
      <c r="AJ26" s="3" t="n">
        <v>3</v>
      </c>
      <c r="AK26" s="3" t="n">
        <v>4</v>
      </c>
      <c r="AL26" s="3" t="n">
        <v>2</v>
      </c>
      <c r="AM26" s="3" t="n">
        <v>1</v>
      </c>
      <c r="AN26" s="3" t="n">
        <v>3</v>
      </c>
      <c r="AO26" s="3" t="n">
        <v>2</v>
      </c>
    </row>
    <row r="27">
      <c r="A27" s="2" t="inlineStr">
        <is>
          <t>Saturday</t>
        </is>
      </c>
      <c r="B27" s="3" t="n">
        <v>0</v>
      </c>
      <c r="C27" s="3" t="n">
        <v>1</v>
      </c>
      <c r="D27" s="3" t="n">
        <v>1</v>
      </c>
      <c r="E27" s="3" t="n">
        <v>1</v>
      </c>
      <c r="F27" s="3" t="n">
        <v>0</v>
      </c>
      <c r="G27" s="3" t="n">
        <v>1</v>
      </c>
      <c r="H27" s="3" t="n">
        <v>0</v>
      </c>
      <c r="I27" s="3" t="n">
        <v>1</v>
      </c>
    </row>
    <row r="29">
      <c r="A29" s="1" t="inlineStr">
        <is>
          <t>Four Square Hobsonville</t>
        </is>
      </c>
    </row>
    <row r="30">
      <c r="A30" s="2" t="inlineStr">
        <is>
          <t>Weekday</t>
        </is>
      </c>
      <c r="B30" s="3" t="n">
        <v>3</v>
      </c>
      <c r="C30" s="3" t="n">
        <v>2</v>
      </c>
      <c r="D30" s="3" t="n">
        <v>4</v>
      </c>
      <c r="E30" s="3" t="n">
        <v>3</v>
      </c>
      <c r="F30" s="3" t="n">
        <v>0</v>
      </c>
      <c r="G30" s="3" t="n">
        <v>3</v>
      </c>
      <c r="H30" s="3" t="n">
        <v>4</v>
      </c>
      <c r="I30" s="3" t="n">
        <v>4</v>
      </c>
      <c r="J30" s="3" t="n">
        <v>2</v>
      </c>
      <c r="K30" s="3" t="n">
        <v>4</v>
      </c>
      <c r="L30" s="3" t="n">
        <v>3</v>
      </c>
      <c r="M30" s="3" t="n">
        <v>3</v>
      </c>
      <c r="N30" s="3" t="n">
        <v>1</v>
      </c>
      <c r="O30" s="3" t="n">
        <v>1</v>
      </c>
      <c r="P30" s="3" t="n">
        <v>4</v>
      </c>
      <c r="Q30" s="3" t="n">
        <v>4</v>
      </c>
      <c r="R30" s="3" t="n">
        <v>2</v>
      </c>
      <c r="S30" s="3" t="n">
        <v>2</v>
      </c>
      <c r="T30" s="3" t="n">
        <v>4</v>
      </c>
      <c r="U30" s="3" t="n">
        <v>1</v>
      </c>
      <c r="V30" s="3" t="n">
        <v>1</v>
      </c>
      <c r="W30" s="3" t="n">
        <v>3</v>
      </c>
      <c r="X30" s="3" t="n">
        <v>4</v>
      </c>
      <c r="Y30" s="3" t="n">
        <v>4</v>
      </c>
      <c r="Z30" s="3" t="n">
        <v>4</v>
      </c>
      <c r="AA30" s="3" t="n">
        <v>1</v>
      </c>
      <c r="AB30" s="3" t="n">
        <v>4</v>
      </c>
      <c r="AC30" s="3" t="n">
        <v>4</v>
      </c>
      <c r="AD30" s="3" t="n">
        <v>2</v>
      </c>
      <c r="AE30" s="3" t="n">
        <v>1</v>
      </c>
      <c r="AF30" s="3" t="n">
        <v>2</v>
      </c>
      <c r="AG30" s="3" t="n">
        <v>4</v>
      </c>
      <c r="AH30" s="3" t="n">
        <v>2</v>
      </c>
      <c r="AI30" s="3" t="n">
        <v>1</v>
      </c>
      <c r="AJ30" s="3" t="n">
        <v>1</v>
      </c>
      <c r="AK30" s="3" t="n">
        <v>2</v>
      </c>
      <c r="AL30" s="3" t="n">
        <v>4</v>
      </c>
      <c r="AM30" s="3" t="n">
        <v>1</v>
      </c>
      <c r="AN30" s="3" t="n">
        <v>2</v>
      </c>
      <c r="AO30" s="3" t="n">
        <v>2</v>
      </c>
    </row>
    <row r="31">
      <c r="A31" s="2" t="inlineStr">
        <is>
          <t>Saturday</t>
        </is>
      </c>
      <c r="B31" s="3" t="n">
        <v>1</v>
      </c>
      <c r="C31" s="3" t="n">
        <v>1</v>
      </c>
      <c r="D31" s="3" t="n">
        <v>1</v>
      </c>
      <c r="E31" s="3" t="n">
        <v>0</v>
      </c>
      <c r="F31" s="3" t="n">
        <v>0</v>
      </c>
      <c r="G31" s="3" t="n">
        <v>0</v>
      </c>
      <c r="H31" s="3" t="n">
        <v>1</v>
      </c>
      <c r="I31" s="3" t="n">
        <v>1</v>
      </c>
    </row>
    <row r="33">
      <c r="A33" s="1" t="inlineStr">
        <is>
          <t>Four Square Lancaster</t>
        </is>
      </c>
    </row>
    <row r="34">
      <c r="A34" s="2" t="inlineStr">
        <is>
          <t>Weekday</t>
        </is>
      </c>
      <c r="B34" s="3" t="n">
        <v>4</v>
      </c>
      <c r="C34" s="3" t="n">
        <v>2</v>
      </c>
      <c r="D34" s="3" t="n">
        <v>1</v>
      </c>
      <c r="E34" s="3" t="n">
        <v>2</v>
      </c>
      <c r="F34" s="3" t="n">
        <v>0</v>
      </c>
      <c r="G34" s="3" t="n">
        <v>1</v>
      </c>
      <c r="H34" s="3" t="n">
        <v>2</v>
      </c>
      <c r="I34" s="3" t="n">
        <v>3</v>
      </c>
      <c r="J34" s="3" t="n">
        <v>1</v>
      </c>
      <c r="K34" s="3" t="n">
        <v>2</v>
      </c>
      <c r="L34" s="3" t="n">
        <v>1</v>
      </c>
      <c r="M34" s="3" t="n">
        <v>4</v>
      </c>
      <c r="N34" s="3" t="n">
        <v>3</v>
      </c>
      <c r="O34" s="3" t="n">
        <v>1</v>
      </c>
      <c r="P34" s="3" t="n">
        <v>2</v>
      </c>
      <c r="Q34" s="3" t="n">
        <v>1</v>
      </c>
      <c r="R34" s="3" t="n">
        <v>4</v>
      </c>
      <c r="S34" s="3" t="n">
        <v>3</v>
      </c>
      <c r="T34" s="3" t="n">
        <v>3</v>
      </c>
      <c r="U34" s="3" t="n">
        <v>3</v>
      </c>
      <c r="V34" s="3" t="n">
        <v>2</v>
      </c>
      <c r="W34" s="3" t="n">
        <v>1</v>
      </c>
      <c r="X34" s="3" t="n">
        <v>4</v>
      </c>
      <c r="Y34" s="3" t="n">
        <v>1</v>
      </c>
      <c r="Z34" s="3" t="n">
        <v>4</v>
      </c>
      <c r="AA34" s="3" t="n">
        <v>2</v>
      </c>
      <c r="AB34" s="3" t="n">
        <v>4</v>
      </c>
      <c r="AC34" s="3" t="n">
        <v>3</v>
      </c>
      <c r="AD34" s="3" t="n">
        <v>3</v>
      </c>
      <c r="AE34" s="3" t="n">
        <v>2</v>
      </c>
      <c r="AF34" s="3" t="n">
        <v>3</v>
      </c>
      <c r="AG34" s="3" t="n">
        <v>1</v>
      </c>
      <c r="AH34" s="3" t="n">
        <v>2</v>
      </c>
      <c r="AI34" s="3" t="n">
        <v>3</v>
      </c>
      <c r="AJ34" s="3" t="n">
        <v>1</v>
      </c>
      <c r="AK34" s="3" t="n">
        <v>4</v>
      </c>
      <c r="AL34" s="3" t="n">
        <v>4</v>
      </c>
      <c r="AM34" s="3" t="n">
        <v>2</v>
      </c>
      <c r="AN34" s="3" t="n">
        <v>3</v>
      </c>
      <c r="AO34" s="3" t="n">
        <v>4</v>
      </c>
    </row>
    <row r="35">
      <c r="A35" s="2" t="inlineStr">
        <is>
          <t>Saturday</t>
        </is>
      </c>
      <c r="B35" s="3" t="n">
        <v>0</v>
      </c>
      <c r="C35" s="3" t="n">
        <v>0</v>
      </c>
      <c r="D35" s="3" t="n">
        <v>1</v>
      </c>
      <c r="E35" s="3" t="n">
        <v>0</v>
      </c>
      <c r="F35" s="3" t="n">
        <v>1</v>
      </c>
      <c r="G35" s="3" t="n">
        <v>1</v>
      </c>
      <c r="H35" s="3" t="n">
        <v>1</v>
      </c>
      <c r="I35" s="3" t="n">
        <v>1</v>
      </c>
    </row>
    <row r="37">
      <c r="A37" s="1" t="inlineStr">
        <is>
          <t>Four Square Onehunga</t>
        </is>
      </c>
    </row>
    <row r="38">
      <c r="A38" s="2" t="inlineStr">
        <is>
          <t>Weekday</t>
        </is>
      </c>
      <c r="B38" s="3" t="n">
        <v>2</v>
      </c>
      <c r="C38" s="3" t="n">
        <v>3</v>
      </c>
      <c r="D38" s="3" t="n">
        <v>2</v>
      </c>
      <c r="E38" s="3" t="n">
        <v>1</v>
      </c>
      <c r="F38" s="3" t="n">
        <v>0</v>
      </c>
      <c r="G38" s="3" t="n">
        <v>3</v>
      </c>
      <c r="H38" s="3" t="n">
        <v>2</v>
      </c>
      <c r="I38" s="3" t="n">
        <v>1</v>
      </c>
      <c r="J38" s="3" t="n">
        <v>4</v>
      </c>
      <c r="K38" s="3" t="n">
        <v>2</v>
      </c>
      <c r="L38" s="3" t="n">
        <v>2</v>
      </c>
      <c r="M38" s="3" t="n">
        <v>3</v>
      </c>
      <c r="N38" s="3" t="n">
        <v>1</v>
      </c>
      <c r="O38" s="3" t="n">
        <v>2</v>
      </c>
      <c r="P38" s="3" t="n">
        <v>4</v>
      </c>
      <c r="Q38" s="3" t="n">
        <v>3</v>
      </c>
      <c r="R38" s="3" t="n">
        <v>4</v>
      </c>
      <c r="S38" s="3" t="n">
        <v>2</v>
      </c>
      <c r="T38" s="3" t="n">
        <v>1</v>
      </c>
      <c r="U38" s="3" t="n">
        <v>3</v>
      </c>
      <c r="V38" s="3" t="n">
        <v>2</v>
      </c>
      <c r="W38" s="3" t="n">
        <v>4</v>
      </c>
      <c r="X38" s="3" t="n">
        <v>3</v>
      </c>
      <c r="Y38" s="3" t="n">
        <v>2</v>
      </c>
      <c r="Z38" s="3" t="n">
        <v>1</v>
      </c>
      <c r="AA38" s="3" t="n">
        <v>3</v>
      </c>
      <c r="AB38" s="3" t="n">
        <v>1</v>
      </c>
      <c r="AC38" s="3" t="n">
        <v>1</v>
      </c>
      <c r="AD38" s="3" t="n">
        <v>1</v>
      </c>
      <c r="AE38" s="3" t="n">
        <v>2</v>
      </c>
      <c r="AF38" s="3" t="n">
        <v>1</v>
      </c>
      <c r="AG38" s="3" t="n">
        <v>2</v>
      </c>
      <c r="AH38" s="3" t="n">
        <v>3</v>
      </c>
      <c r="AI38" s="3" t="n">
        <v>4</v>
      </c>
      <c r="AJ38" s="3" t="n">
        <v>1</v>
      </c>
      <c r="AK38" s="3" t="n">
        <v>2</v>
      </c>
      <c r="AL38" s="3" t="n">
        <v>3</v>
      </c>
      <c r="AM38" s="3" t="n">
        <v>3</v>
      </c>
      <c r="AN38" s="3" t="n">
        <v>4</v>
      </c>
      <c r="AO38" s="3" t="n">
        <v>2</v>
      </c>
    </row>
    <row r="39">
      <c r="A39" s="2" t="inlineStr">
        <is>
          <t>Saturday</t>
        </is>
      </c>
      <c r="B39" s="3" t="n">
        <v>0</v>
      </c>
      <c r="C39" s="3" t="n">
        <v>1</v>
      </c>
      <c r="D39" s="3" t="n">
        <v>1</v>
      </c>
      <c r="E39" s="3" t="n">
        <v>0</v>
      </c>
      <c r="F39" s="3" t="n">
        <v>0</v>
      </c>
      <c r="G39" s="3" t="n">
        <v>1</v>
      </c>
      <c r="H39" s="3" t="n">
        <v>0</v>
      </c>
      <c r="I39" s="3" t="n">
        <v>0</v>
      </c>
    </row>
    <row r="41">
      <c r="A41" s="1" t="inlineStr">
        <is>
          <t>Four Square Pakuranga Heights</t>
        </is>
      </c>
    </row>
    <row r="42">
      <c r="A42" s="2" t="inlineStr">
        <is>
          <t>Weekday</t>
        </is>
      </c>
      <c r="B42" s="3" t="n">
        <v>2</v>
      </c>
      <c r="C42" s="3" t="n">
        <v>1</v>
      </c>
      <c r="D42" s="3" t="n">
        <v>1</v>
      </c>
      <c r="E42" s="3" t="n">
        <v>1</v>
      </c>
      <c r="F42" s="3" t="n">
        <v>0</v>
      </c>
      <c r="G42" s="3" t="n">
        <v>1</v>
      </c>
      <c r="H42" s="3" t="n">
        <v>1</v>
      </c>
      <c r="I42" s="3" t="n">
        <v>4</v>
      </c>
      <c r="J42" s="3" t="n">
        <v>4</v>
      </c>
      <c r="K42" s="3" t="n">
        <v>1</v>
      </c>
      <c r="L42" s="3" t="n">
        <v>3</v>
      </c>
      <c r="M42" s="3" t="n">
        <v>3</v>
      </c>
      <c r="N42" s="3" t="n">
        <v>2</v>
      </c>
      <c r="O42" s="3" t="n">
        <v>2</v>
      </c>
      <c r="P42" s="3" t="n">
        <v>3</v>
      </c>
      <c r="Q42" s="3" t="n">
        <v>3</v>
      </c>
      <c r="R42" s="3" t="n">
        <v>1</v>
      </c>
      <c r="S42" s="3" t="n">
        <v>4</v>
      </c>
      <c r="T42" s="3" t="n">
        <v>2</v>
      </c>
      <c r="U42" s="3" t="n">
        <v>2</v>
      </c>
      <c r="V42" s="3" t="n">
        <v>2</v>
      </c>
      <c r="W42" s="3" t="n">
        <v>1</v>
      </c>
      <c r="X42" s="3" t="n">
        <v>2</v>
      </c>
      <c r="Y42" s="3" t="n">
        <v>3</v>
      </c>
      <c r="Z42" s="3" t="n">
        <v>4</v>
      </c>
      <c r="AA42" s="3" t="n">
        <v>1</v>
      </c>
      <c r="AB42" s="3" t="n">
        <v>2</v>
      </c>
      <c r="AC42" s="3" t="n">
        <v>1</v>
      </c>
      <c r="AD42" s="3" t="n">
        <v>1</v>
      </c>
      <c r="AE42" s="3" t="n">
        <v>1</v>
      </c>
      <c r="AF42" s="3" t="n">
        <v>2</v>
      </c>
      <c r="AG42" s="3" t="n">
        <v>4</v>
      </c>
      <c r="AH42" s="3" t="n">
        <v>1</v>
      </c>
      <c r="AI42" s="3" t="n">
        <v>3</v>
      </c>
      <c r="AJ42" s="3" t="n">
        <v>4</v>
      </c>
      <c r="AK42" s="3" t="n">
        <v>3</v>
      </c>
      <c r="AL42" s="3" t="n">
        <v>1</v>
      </c>
      <c r="AM42" s="3" t="n">
        <v>4</v>
      </c>
      <c r="AN42" s="3" t="n">
        <v>2</v>
      </c>
      <c r="AO42" s="3" t="n">
        <v>2</v>
      </c>
    </row>
    <row r="43">
      <c r="A43" s="2" t="inlineStr">
        <is>
          <t>Saturday</t>
        </is>
      </c>
      <c r="B43" s="3" t="n">
        <v>1</v>
      </c>
      <c r="C43" s="3" t="n">
        <v>1</v>
      </c>
      <c r="D43" s="3" t="n">
        <v>1</v>
      </c>
      <c r="E43" s="3" t="n">
        <v>1</v>
      </c>
      <c r="F43" s="3" t="n">
        <v>1</v>
      </c>
      <c r="G43" s="3" t="n">
        <v>0</v>
      </c>
      <c r="H43" s="3" t="n">
        <v>0</v>
      </c>
      <c r="I43" s="3" t="n">
        <v>1</v>
      </c>
    </row>
    <row r="45">
      <c r="A45" s="1" t="inlineStr">
        <is>
          <t>Four Square Remuera</t>
        </is>
      </c>
    </row>
    <row r="46">
      <c r="A46" s="2" t="inlineStr">
        <is>
          <t>Weekday</t>
        </is>
      </c>
      <c r="B46" s="3" t="n">
        <v>2</v>
      </c>
      <c r="C46" s="3" t="n">
        <v>1</v>
      </c>
      <c r="D46" s="3" t="n">
        <v>4</v>
      </c>
      <c r="E46" s="3" t="n">
        <v>2</v>
      </c>
      <c r="F46" s="3" t="n">
        <v>0</v>
      </c>
      <c r="G46" s="3" t="n">
        <v>1</v>
      </c>
      <c r="H46" s="3" t="n">
        <v>4</v>
      </c>
      <c r="I46" s="3" t="n">
        <v>4</v>
      </c>
      <c r="J46" s="3" t="n">
        <v>4</v>
      </c>
      <c r="K46" s="3" t="n">
        <v>4</v>
      </c>
      <c r="L46" s="3" t="n">
        <v>4</v>
      </c>
      <c r="M46" s="3" t="n">
        <v>2</v>
      </c>
      <c r="N46" s="3" t="n">
        <v>4</v>
      </c>
      <c r="O46" s="3" t="n">
        <v>3</v>
      </c>
      <c r="P46" s="3" t="n">
        <v>4</v>
      </c>
      <c r="Q46" s="3" t="n">
        <v>2</v>
      </c>
      <c r="R46" s="3" t="n">
        <v>2</v>
      </c>
      <c r="S46" s="3" t="n">
        <v>4</v>
      </c>
      <c r="T46" s="3" t="n">
        <v>2</v>
      </c>
      <c r="U46" s="3" t="n">
        <v>3</v>
      </c>
      <c r="V46" s="3" t="n">
        <v>4</v>
      </c>
      <c r="W46" s="3" t="n">
        <v>3</v>
      </c>
      <c r="X46" s="3" t="n">
        <v>4</v>
      </c>
      <c r="Y46" s="3" t="n">
        <v>3</v>
      </c>
      <c r="Z46" s="3" t="n">
        <v>2</v>
      </c>
      <c r="AA46" s="3" t="n">
        <v>4</v>
      </c>
      <c r="AB46" s="3" t="n">
        <v>3</v>
      </c>
      <c r="AC46" s="3" t="n">
        <v>3</v>
      </c>
      <c r="AD46" s="3" t="n">
        <v>4</v>
      </c>
      <c r="AE46" s="3" t="n">
        <v>3</v>
      </c>
      <c r="AF46" s="3" t="n">
        <v>1</v>
      </c>
      <c r="AG46" s="3" t="n">
        <v>3</v>
      </c>
      <c r="AH46" s="3" t="n">
        <v>4</v>
      </c>
      <c r="AI46" s="3" t="n">
        <v>3</v>
      </c>
      <c r="AJ46" s="3" t="n">
        <v>4</v>
      </c>
      <c r="AK46" s="3" t="n">
        <v>3</v>
      </c>
      <c r="AL46" s="3" t="n">
        <v>2</v>
      </c>
      <c r="AM46" s="3" t="n">
        <v>3</v>
      </c>
      <c r="AN46" s="3" t="n">
        <v>2</v>
      </c>
      <c r="AO46" s="3" t="n">
        <v>4</v>
      </c>
    </row>
    <row r="47">
      <c r="A47" s="2" t="inlineStr">
        <is>
          <t>Saturday</t>
        </is>
      </c>
      <c r="B47" s="3" t="n">
        <v>0</v>
      </c>
      <c r="C47" s="3" t="n">
        <v>0</v>
      </c>
      <c r="D47" s="3" t="n">
        <v>1</v>
      </c>
      <c r="E47" s="3" t="n">
        <v>1</v>
      </c>
      <c r="F47" s="3" t="n">
        <v>0</v>
      </c>
      <c r="G47" s="3" t="n">
        <v>1</v>
      </c>
      <c r="H47" s="3" t="n">
        <v>1</v>
      </c>
      <c r="I47" s="3" t="n">
        <v>0</v>
      </c>
    </row>
    <row r="49">
      <c r="A49" s="1" t="inlineStr">
        <is>
          <t>Four Square St Heliers</t>
        </is>
      </c>
    </row>
    <row r="50">
      <c r="A50" s="2" t="inlineStr">
        <is>
          <t>Weekday</t>
        </is>
      </c>
      <c r="B50" s="3" t="n">
        <v>4</v>
      </c>
      <c r="C50" s="3" t="n">
        <v>2</v>
      </c>
      <c r="D50" s="3" t="n">
        <v>2</v>
      </c>
      <c r="E50" s="3" t="n">
        <v>3</v>
      </c>
      <c r="F50" s="3" t="n">
        <v>0</v>
      </c>
      <c r="G50" s="3" t="n">
        <v>3</v>
      </c>
      <c r="H50" s="3" t="n">
        <v>2</v>
      </c>
      <c r="I50" s="3" t="n">
        <v>3</v>
      </c>
      <c r="J50" s="3" t="n">
        <v>4</v>
      </c>
      <c r="K50" s="3" t="n">
        <v>1</v>
      </c>
      <c r="L50" s="3" t="n">
        <v>2</v>
      </c>
      <c r="M50" s="3" t="n">
        <v>3</v>
      </c>
      <c r="N50" s="3" t="n">
        <v>2</v>
      </c>
      <c r="O50" s="3" t="n">
        <v>1</v>
      </c>
      <c r="P50" s="3" t="n">
        <v>3</v>
      </c>
      <c r="Q50" s="3" t="n">
        <v>3</v>
      </c>
      <c r="R50" s="3" t="n">
        <v>1</v>
      </c>
      <c r="S50" s="3" t="n">
        <v>1</v>
      </c>
      <c r="T50" s="3" t="n">
        <v>1</v>
      </c>
      <c r="U50" s="3" t="n">
        <v>1</v>
      </c>
      <c r="V50" s="3" t="n">
        <v>3</v>
      </c>
      <c r="W50" s="3" t="n">
        <v>3</v>
      </c>
      <c r="X50" s="3" t="n">
        <v>2</v>
      </c>
      <c r="Y50" s="3" t="n">
        <v>1</v>
      </c>
      <c r="Z50" s="3" t="n">
        <v>4</v>
      </c>
      <c r="AA50" s="3" t="n">
        <v>3</v>
      </c>
      <c r="AB50" s="3" t="n">
        <v>1</v>
      </c>
      <c r="AC50" s="3" t="n">
        <v>3</v>
      </c>
      <c r="AD50" s="3" t="n">
        <v>4</v>
      </c>
      <c r="AE50" s="3" t="n">
        <v>3</v>
      </c>
      <c r="AF50" s="3" t="n">
        <v>2</v>
      </c>
      <c r="AG50" s="3" t="n">
        <v>3</v>
      </c>
      <c r="AH50" s="3" t="n">
        <v>3</v>
      </c>
      <c r="AI50" s="3" t="n">
        <v>3</v>
      </c>
      <c r="AJ50" s="3" t="n">
        <v>4</v>
      </c>
      <c r="AK50" s="3" t="n">
        <v>1</v>
      </c>
      <c r="AL50" s="3" t="n">
        <v>2</v>
      </c>
      <c r="AM50" s="3" t="n">
        <v>2</v>
      </c>
      <c r="AN50" s="3" t="n">
        <v>2</v>
      </c>
      <c r="AO50" s="3" t="n">
        <v>3</v>
      </c>
    </row>
    <row r="51">
      <c r="A51" s="2" t="inlineStr">
        <is>
          <t>Saturday</t>
        </is>
      </c>
      <c r="B51" s="3" t="n">
        <v>1</v>
      </c>
      <c r="C51" s="3" t="n">
        <v>1</v>
      </c>
      <c r="D51" s="3" t="n">
        <v>1</v>
      </c>
      <c r="E51" s="3" t="n">
        <v>1</v>
      </c>
      <c r="F51" s="3" t="n">
        <v>1</v>
      </c>
      <c r="G51" s="3" t="n">
        <v>1</v>
      </c>
      <c r="H51" s="3" t="n">
        <v>0</v>
      </c>
      <c r="I51" s="3" t="n">
        <v>1</v>
      </c>
    </row>
    <row r="53">
      <c r="A53" s="1" t="inlineStr">
        <is>
          <t>Four Square Torbay</t>
        </is>
      </c>
    </row>
    <row r="54">
      <c r="A54" s="2" t="inlineStr">
        <is>
          <t>Weekday</t>
        </is>
      </c>
      <c r="B54" s="3" t="n">
        <v>4</v>
      </c>
      <c r="C54" s="3" t="n">
        <v>4</v>
      </c>
      <c r="D54" s="3" t="n">
        <v>4</v>
      </c>
      <c r="E54" s="3" t="n">
        <v>1</v>
      </c>
      <c r="F54" s="3" t="n">
        <v>0</v>
      </c>
      <c r="G54" s="3" t="n">
        <v>3</v>
      </c>
      <c r="H54" s="3" t="n">
        <v>4</v>
      </c>
      <c r="I54" s="3" t="n">
        <v>4</v>
      </c>
      <c r="J54" s="3" t="n">
        <v>4</v>
      </c>
      <c r="K54" s="3" t="n">
        <v>1</v>
      </c>
      <c r="L54" s="3" t="n">
        <v>4</v>
      </c>
      <c r="M54" s="3" t="n">
        <v>3</v>
      </c>
      <c r="N54" s="3" t="n">
        <v>2</v>
      </c>
      <c r="O54" s="3" t="n">
        <v>4</v>
      </c>
      <c r="P54" s="3" t="n">
        <v>4</v>
      </c>
      <c r="Q54" s="3" t="n">
        <v>4</v>
      </c>
      <c r="R54" s="3" t="n">
        <v>3</v>
      </c>
      <c r="S54" s="3" t="n">
        <v>1</v>
      </c>
      <c r="T54" s="3" t="n">
        <v>3</v>
      </c>
      <c r="U54" s="3" t="n">
        <v>3</v>
      </c>
      <c r="V54" s="3" t="n">
        <v>3</v>
      </c>
      <c r="W54" s="3" t="n">
        <v>4</v>
      </c>
      <c r="X54" s="3" t="n">
        <v>1</v>
      </c>
      <c r="Y54" s="3" t="n">
        <v>4</v>
      </c>
      <c r="Z54" s="3" t="n">
        <v>1</v>
      </c>
      <c r="AA54" s="3" t="n">
        <v>3</v>
      </c>
      <c r="AB54" s="3" t="n">
        <v>3</v>
      </c>
      <c r="AC54" s="3" t="n">
        <v>1</v>
      </c>
      <c r="AD54" s="3" t="n">
        <v>3</v>
      </c>
      <c r="AE54" s="3" t="n">
        <v>4</v>
      </c>
      <c r="AF54" s="3" t="n">
        <v>1</v>
      </c>
      <c r="AG54" s="3" t="n">
        <v>1</v>
      </c>
      <c r="AH54" s="3" t="n">
        <v>3</v>
      </c>
      <c r="AI54" s="3" t="n">
        <v>3</v>
      </c>
      <c r="AJ54" s="3" t="n">
        <v>4</v>
      </c>
      <c r="AK54" s="3" t="n">
        <v>3</v>
      </c>
      <c r="AL54" s="3" t="n">
        <v>3</v>
      </c>
      <c r="AM54" s="3" t="n">
        <v>1</v>
      </c>
      <c r="AN54" s="3" t="n">
        <v>1</v>
      </c>
      <c r="AO54" s="3" t="n">
        <v>1</v>
      </c>
    </row>
    <row r="55">
      <c r="A55" s="2" t="inlineStr">
        <is>
          <t>Saturday</t>
        </is>
      </c>
      <c r="B55" s="3" t="n">
        <v>1</v>
      </c>
      <c r="C55" s="3" t="n">
        <v>0</v>
      </c>
      <c r="D55" s="3" t="n">
        <v>0</v>
      </c>
      <c r="E55" s="3" t="n">
        <v>1</v>
      </c>
      <c r="F55" s="3" t="n">
        <v>0</v>
      </c>
      <c r="G55" s="3" t="n">
        <v>0</v>
      </c>
      <c r="H55" s="3" t="n">
        <v>0</v>
      </c>
      <c r="I55" s="3" t="n">
        <v>0</v>
      </c>
    </row>
    <row r="57">
      <c r="A57" s="1" t="inlineStr">
        <is>
          <t>New World Albany</t>
        </is>
      </c>
    </row>
    <row r="58">
      <c r="A58" s="2" t="inlineStr">
        <is>
          <t>Weekday</t>
        </is>
      </c>
      <c r="B58" s="3" t="n">
        <v>9</v>
      </c>
      <c r="C58" s="3" t="n">
        <v>9</v>
      </c>
      <c r="D58" s="3" t="n">
        <v>6</v>
      </c>
      <c r="E58" s="3" t="n">
        <v>8</v>
      </c>
      <c r="F58" s="3" t="n">
        <v>8</v>
      </c>
      <c r="G58" s="3" t="n">
        <v>8</v>
      </c>
      <c r="H58" s="3" t="n">
        <v>8</v>
      </c>
      <c r="I58" s="3" t="n">
        <v>5</v>
      </c>
      <c r="J58" s="3" t="n">
        <v>5</v>
      </c>
      <c r="K58" s="3" t="n">
        <v>5</v>
      </c>
      <c r="L58" s="3" t="n">
        <v>7</v>
      </c>
      <c r="M58" s="3" t="n">
        <v>7</v>
      </c>
      <c r="N58" s="3" t="n">
        <v>6</v>
      </c>
      <c r="O58" s="3" t="n">
        <v>6</v>
      </c>
      <c r="P58" s="3" t="n">
        <v>10</v>
      </c>
      <c r="Q58" s="3" t="n">
        <v>6</v>
      </c>
      <c r="R58" s="3" t="n">
        <v>8</v>
      </c>
      <c r="S58" s="3" t="n">
        <v>8</v>
      </c>
      <c r="T58" s="3" t="n">
        <v>6</v>
      </c>
      <c r="U58" s="3" t="n">
        <v>7</v>
      </c>
      <c r="V58" s="3" t="n">
        <v>10</v>
      </c>
      <c r="W58" s="3" t="n">
        <v>8</v>
      </c>
      <c r="X58" s="3" t="n">
        <v>7</v>
      </c>
      <c r="Y58" s="3" t="n">
        <v>8</v>
      </c>
      <c r="Z58" s="3" t="n">
        <v>8</v>
      </c>
      <c r="AA58" s="3" t="n">
        <v>10</v>
      </c>
      <c r="AB58" s="3" t="n">
        <v>7</v>
      </c>
      <c r="AC58" s="3" t="n">
        <v>7</v>
      </c>
      <c r="AD58" s="3" t="n">
        <v>5</v>
      </c>
      <c r="AE58" s="3" t="n">
        <v>7</v>
      </c>
      <c r="AF58" s="3" t="n">
        <v>4</v>
      </c>
      <c r="AG58" s="3" t="n">
        <v>9</v>
      </c>
      <c r="AH58" s="3" t="n">
        <v>6</v>
      </c>
      <c r="AI58" s="3" t="n">
        <v>5</v>
      </c>
      <c r="AJ58" s="3" t="n">
        <v>10</v>
      </c>
      <c r="AK58" s="3" t="n">
        <v>8</v>
      </c>
      <c r="AL58" s="3" t="n">
        <v>4</v>
      </c>
      <c r="AM58" s="3" t="n">
        <v>6</v>
      </c>
      <c r="AN58" s="3" t="n">
        <v>9</v>
      </c>
      <c r="AO58" s="3" t="n">
        <v>7</v>
      </c>
    </row>
    <row r="59">
      <c r="A59" s="2" t="inlineStr">
        <is>
          <t>Saturday</t>
        </is>
      </c>
      <c r="B59" s="3" t="n">
        <v>3</v>
      </c>
      <c r="C59" s="3" t="n">
        <v>2</v>
      </c>
      <c r="D59" s="3" t="n">
        <v>2</v>
      </c>
      <c r="E59" s="3" t="n">
        <v>1</v>
      </c>
      <c r="F59" s="3" t="n">
        <v>2</v>
      </c>
      <c r="G59" s="3" t="n">
        <v>3</v>
      </c>
      <c r="H59" s="3" t="n">
        <v>3</v>
      </c>
      <c r="I59" s="3" t="n">
        <v>2</v>
      </c>
    </row>
    <row r="61">
      <c r="A61" s="1" t="inlineStr">
        <is>
          <t>New World Birkenhead</t>
        </is>
      </c>
    </row>
    <row r="62">
      <c r="A62" s="2" t="inlineStr">
        <is>
          <t>Weekday</t>
        </is>
      </c>
      <c r="B62" s="3" t="n">
        <v>8</v>
      </c>
      <c r="C62" s="3" t="n">
        <v>5</v>
      </c>
      <c r="D62" s="3" t="n">
        <v>8</v>
      </c>
      <c r="E62" s="3" t="n">
        <v>6</v>
      </c>
      <c r="F62" s="3" t="n">
        <v>5.5</v>
      </c>
      <c r="G62" s="3" t="n">
        <v>5</v>
      </c>
      <c r="H62" s="3" t="n">
        <v>5</v>
      </c>
      <c r="I62" s="3" t="n">
        <v>7</v>
      </c>
      <c r="J62" s="3" t="n">
        <v>7</v>
      </c>
      <c r="K62" s="3" t="n">
        <v>8</v>
      </c>
      <c r="L62" s="3" t="n">
        <v>7</v>
      </c>
      <c r="M62" s="3" t="n">
        <v>7</v>
      </c>
      <c r="N62" s="3" t="n">
        <v>7</v>
      </c>
      <c r="O62" s="3" t="n">
        <v>9</v>
      </c>
      <c r="P62" s="3" t="n">
        <v>8</v>
      </c>
      <c r="Q62" s="3" t="n">
        <v>6</v>
      </c>
      <c r="R62" s="3" t="n">
        <v>4</v>
      </c>
      <c r="S62" s="3" t="n">
        <v>6</v>
      </c>
      <c r="T62" s="3" t="n">
        <v>5</v>
      </c>
      <c r="U62" s="3" t="n">
        <v>5</v>
      </c>
      <c r="V62" s="3" t="n">
        <v>5</v>
      </c>
      <c r="W62" s="3" t="n">
        <v>4</v>
      </c>
      <c r="X62" s="3" t="n">
        <v>5</v>
      </c>
      <c r="Y62" s="3" t="n">
        <v>6</v>
      </c>
      <c r="Z62" s="3" t="n">
        <v>8</v>
      </c>
      <c r="AA62" s="3" t="n">
        <v>9</v>
      </c>
      <c r="AB62" s="3" t="n">
        <v>7</v>
      </c>
      <c r="AC62" s="3" t="n">
        <v>8</v>
      </c>
      <c r="AD62" s="3" t="n">
        <v>6</v>
      </c>
      <c r="AE62" s="3" t="n">
        <v>9</v>
      </c>
      <c r="AF62" s="3" t="n">
        <v>8</v>
      </c>
      <c r="AG62" s="3" t="n">
        <v>7</v>
      </c>
      <c r="AH62" s="3" t="n">
        <v>9</v>
      </c>
      <c r="AI62" s="3" t="n">
        <v>8</v>
      </c>
      <c r="AJ62" s="3" t="n">
        <v>4</v>
      </c>
      <c r="AK62" s="3" t="n">
        <v>10</v>
      </c>
      <c r="AL62" s="3" t="n">
        <v>8</v>
      </c>
      <c r="AM62" s="3" t="n">
        <v>6</v>
      </c>
      <c r="AN62" s="3" t="n">
        <v>4</v>
      </c>
      <c r="AO62" s="3" t="n">
        <v>7</v>
      </c>
    </row>
    <row r="63">
      <c r="A63" s="2" t="inlineStr">
        <is>
          <t>Saturday</t>
        </is>
      </c>
      <c r="B63" s="3" t="n">
        <v>2</v>
      </c>
      <c r="C63" s="3" t="n">
        <v>3</v>
      </c>
      <c r="D63" s="3" t="n">
        <v>2</v>
      </c>
      <c r="E63" s="3" t="n">
        <v>2</v>
      </c>
      <c r="F63" s="3" t="n">
        <v>3</v>
      </c>
      <c r="G63" s="3" t="n">
        <v>1</v>
      </c>
      <c r="H63" s="3" t="n">
        <v>2</v>
      </c>
      <c r="I63" s="3" t="n">
        <v>1</v>
      </c>
    </row>
    <row r="65">
      <c r="A65" s="1" t="inlineStr">
        <is>
          <t>New World Botany</t>
        </is>
      </c>
    </row>
    <row r="66">
      <c r="A66" s="2" t="inlineStr">
        <is>
          <t>Weekday</t>
        </is>
      </c>
      <c r="B66" s="3" t="n">
        <v>8</v>
      </c>
      <c r="C66" s="3" t="n">
        <v>9</v>
      </c>
      <c r="D66" s="3" t="n">
        <v>6</v>
      </c>
      <c r="E66" s="3" t="n">
        <v>6</v>
      </c>
      <c r="F66" s="3" t="n">
        <v>6.5</v>
      </c>
      <c r="G66" s="3" t="n">
        <v>9</v>
      </c>
      <c r="H66" s="3" t="n">
        <v>7</v>
      </c>
      <c r="I66" s="3" t="n">
        <v>6</v>
      </c>
      <c r="J66" s="3" t="n">
        <v>10</v>
      </c>
      <c r="K66" s="3" t="n">
        <v>5</v>
      </c>
      <c r="L66" s="3" t="n">
        <v>7</v>
      </c>
      <c r="M66" s="3" t="n">
        <v>6</v>
      </c>
      <c r="N66" s="3" t="n">
        <v>7</v>
      </c>
      <c r="O66" s="3" t="n">
        <v>4</v>
      </c>
      <c r="P66" s="3" t="n">
        <v>7</v>
      </c>
      <c r="Q66" s="3" t="n">
        <v>4</v>
      </c>
      <c r="R66" s="3" t="n">
        <v>5</v>
      </c>
      <c r="S66" s="3" t="n">
        <v>7</v>
      </c>
      <c r="T66" s="3" t="n">
        <v>10</v>
      </c>
      <c r="U66" s="3" t="n">
        <v>4</v>
      </c>
      <c r="V66" s="3" t="n">
        <v>5</v>
      </c>
      <c r="W66" s="3" t="n">
        <v>8</v>
      </c>
      <c r="X66" s="3" t="n">
        <v>10</v>
      </c>
      <c r="Y66" s="3" t="n">
        <v>7</v>
      </c>
      <c r="Z66" s="3" t="n">
        <v>8</v>
      </c>
      <c r="AA66" s="3" t="n">
        <v>8</v>
      </c>
      <c r="AB66" s="3" t="n">
        <v>8</v>
      </c>
      <c r="AC66" s="3" t="n">
        <v>9</v>
      </c>
      <c r="AD66" s="3" t="n">
        <v>5</v>
      </c>
      <c r="AE66" s="3" t="n">
        <v>7</v>
      </c>
      <c r="AF66" s="3" t="n">
        <v>7</v>
      </c>
      <c r="AG66" s="3" t="n">
        <v>7</v>
      </c>
      <c r="AH66" s="3" t="n">
        <v>6</v>
      </c>
      <c r="AI66" s="3" t="n">
        <v>6</v>
      </c>
      <c r="AJ66" s="3" t="n">
        <v>5</v>
      </c>
      <c r="AK66" s="3" t="n">
        <v>6</v>
      </c>
      <c r="AL66" s="3" t="n">
        <v>6</v>
      </c>
      <c r="AM66" s="3" t="n">
        <v>7</v>
      </c>
      <c r="AN66" s="3" t="n">
        <v>6</v>
      </c>
      <c r="AO66" s="3" t="n">
        <v>6</v>
      </c>
    </row>
    <row r="67">
      <c r="A67" s="2" t="inlineStr">
        <is>
          <t>Saturday</t>
        </is>
      </c>
      <c r="B67" s="3" t="n">
        <v>1</v>
      </c>
      <c r="C67" s="3" t="n">
        <v>2</v>
      </c>
      <c r="D67" s="3" t="n">
        <v>1</v>
      </c>
      <c r="E67" s="3" t="n">
        <v>2</v>
      </c>
      <c r="F67" s="3" t="n">
        <v>2</v>
      </c>
      <c r="G67" s="3" t="n">
        <v>3</v>
      </c>
      <c r="H67" s="3" t="n">
        <v>2</v>
      </c>
      <c r="I67" s="3" t="n">
        <v>3</v>
      </c>
    </row>
    <row r="69">
      <c r="A69" s="1" t="inlineStr">
        <is>
          <t>New World Browns Bay</t>
        </is>
      </c>
    </row>
    <row r="70">
      <c r="A70" s="2" t="inlineStr">
        <is>
          <t>Weekday</t>
        </is>
      </c>
      <c r="B70" s="3" t="n">
        <v>6</v>
      </c>
      <c r="C70" s="3" t="n">
        <v>6</v>
      </c>
      <c r="D70" s="3" t="n">
        <v>10</v>
      </c>
      <c r="E70" s="3" t="n">
        <v>9</v>
      </c>
      <c r="F70" s="3" t="n">
        <v>0</v>
      </c>
      <c r="G70" s="3" t="n">
        <v>4</v>
      </c>
      <c r="H70" s="3" t="n">
        <v>10</v>
      </c>
      <c r="I70" s="3" t="n">
        <v>6</v>
      </c>
      <c r="J70" s="3" t="n">
        <v>4</v>
      </c>
      <c r="K70" s="3" t="n">
        <v>7</v>
      </c>
      <c r="L70" s="3" t="n">
        <v>6</v>
      </c>
      <c r="M70" s="3" t="n">
        <v>6</v>
      </c>
      <c r="N70" s="3" t="n">
        <v>4</v>
      </c>
      <c r="O70" s="3" t="n">
        <v>6</v>
      </c>
      <c r="P70" s="3" t="n">
        <v>6</v>
      </c>
      <c r="Q70" s="3" t="n">
        <v>7</v>
      </c>
      <c r="R70" s="3" t="n">
        <v>8</v>
      </c>
      <c r="S70" s="3" t="n">
        <v>5</v>
      </c>
      <c r="T70" s="3" t="n">
        <v>5</v>
      </c>
      <c r="U70" s="3" t="n">
        <v>8</v>
      </c>
      <c r="V70" s="3" t="n">
        <v>6</v>
      </c>
      <c r="W70" s="3" t="n">
        <v>5</v>
      </c>
      <c r="X70" s="3" t="n">
        <v>8</v>
      </c>
      <c r="Y70" s="3" t="n">
        <v>9</v>
      </c>
      <c r="Z70" s="3" t="n">
        <v>5</v>
      </c>
      <c r="AA70" s="3" t="n">
        <v>8</v>
      </c>
      <c r="AB70" s="3" t="n">
        <v>7</v>
      </c>
      <c r="AC70" s="3" t="n">
        <v>8</v>
      </c>
      <c r="AD70" s="3" t="n">
        <v>7</v>
      </c>
      <c r="AE70" s="3" t="n">
        <v>8</v>
      </c>
      <c r="AF70" s="3" t="n">
        <v>7</v>
      </c>
      <c r="AG70" s="3" t="n">
        <v>8</v>
      </c>
      <c r="AH70" s="3" t="n">
        <v>9</v>
      </c>
      <c r="AI70" s="3" t="n">
        <v>6</v>
      </c>
      <c r="AJ70" s="3" t="n">
        <v>5</v>
      </c>
      <c r="AK70" s="3" t="n">
        <v>4</v>
      </c>
      <c r="AL70" s="3" t="n">
        <v>6</v>
      </c>
      <c r="AM70" s="3" t="n">
        <v>7</v>
      </c>
      <c r="AN70" s="3" t="n">
        <v>6</v>
      </c>
      <c r="AO70" s="3" t="n">
        <v>4</v>
      </c>
    </row>
    <row r="71">
      <c r="A71" s="2" t="inlineStr">
        <is>
          <t>Saturday</t>
        </is>
      </c>
      <c r="B71" s="3" t="n">
        <v>2</v>
      </c>
      <c r="C71" s="3" t="n">
        <v>1</v>
      </c>
      <c r="D71" s="3" t="n">
        <v>1</v>
      </c>
      <c r="E71" s="3" t="n">
        <v>1</v>
      </c>
      <c r="F71" s="3" t="n">
        <v>3</v>
      </c>
      <c r="G71" s="3" t="n">
        <v>1</v>
      </c>
      <c r="H71" s="3" t="n">
        <v>3</v>
      </c>
      <c r="I71" s="3" t="n">
        <v>1</v>
      </c>
    </row>
    <row r="73">
      <c r="A73" s="1" t="inlineStr">
        <is>
          <t>New World Devonport</t>
        </is>
      </c>
    </row>
    <row r="74">
      <c r="A74" s="2" t="inlineStr">
        <is>
          <t>Weekday</t>
        </is>
      </c>
      <c r="B74" s="3" t="n">
        <v>7</v>
      </c>
      <c r="C74" s="3" t="n">
        <v>5</v>
      </c>
      <c r="D74" s="3" t="n">
        <v>6</v>
      </c>
      <c r="E74" s="3" t="n">
        <v>5</v>
      </c>
      <c r="F74" s="3" t="n">
        <v>5</v>
      </c>
      <c r="G74" s="3" t="n">
        <v>5</v>
      </c>
      <c r="H74" s="3" t="n">
        <v>7</v>
      </c>
      <c r="I74" s="3" t="n">
        <v>5</v>
      </c>
      <c r="J74" s="3" t="n">
        <v>7</v>
      </c>
      <c r="K74" s="3" t="n">
        <v>5</v>
      </c>
      <c r="L74" s="3" t="n">
        <v>8</v>
      </c>
      <c r="M74" s="3" t="n">
        <v>6</v>
      </c>
      <c r="N74" s="3" t="n">
        <v>6</v>
      </c>
      <c r="O74" s="3" t="n">
        <v>8</v>
      </c>
      <c r="P74" s="3" t="n">
        <v>8</v>
      </c>
      <c r="Q74" s="3" t="n">
        <v>8</v>
      </c>
      <c r="R74" s="3" t="n">
        <v>6</v>
      </c>
      <c r="S74" s="3" t="n">
        <v>10</v>
      </c>
      <c r="T74" s="3" t="n">
        <v>6</v>
      </c>
      <c r="U74" s="3" t="n">
        <v>8</v>
      </c>
      <c r="V74" s="3" t="n">
        <v>7</v>
      </c>
      <c r="W74" s="3" t="n">
        <v>10</v>
      </c>
      <c r="X74" s="3" t="n">
        <v>5</v>
      </c>
      <c r="Y74" s="3" t="n">
        <v>7</v>
      </c>
      <c r="Z74" s="3" t="n">
        <v>10</v>
      </c>
      <c r="AA74" s="3" t="n">
        <v>9</v>
      </c>
      <c r="AB74" s="3" t="n">
        <v>7</v>
      </c>
      <c r="AC74" s="3" t="n">
        <v>8</v>
      </c>
      <c r="AD74" s="3" t="n">
        <v>7</v>
      </c>
      <c r="AE74" s="3" t="n">
        <v>9</v>
      </c>
      <c r="AF74" s="3" t="n">
        <v>5</v>
      </c>
      <c r="AG74" s="3" t="n">
        <v>7</v>
      </c>
      <c r="AH74" s="3" t="n">
        <v>7</v>
      </c>
      <c r="AI74" s="3" t="n">
        <v>7</v>
      </c>
      <c r="AJ74" s="3" t="n">
        <v>5</v>
      </c>
      <c r="AK74" s="3" t="n">
        <v>5</v>
      </c>
      <c r="AL74" s="3" t="n">
        <v>4</v>
      </c>
      <c r="AM74" s="3" t="n">
        <v>5</v>
      </c>
      <c r="AN74" s="3" t="n">
        <v>5</v>
      </c>
      <c r="AO74" s="3" t="n">
        <v>5</v>
      </c>
    </row>
    <row r="75">
      <c r="A75" s="2" t="inlineStr">
        <is>
          <t>Saturday</t>
        </is>
      </c>
      <c r="B75" s="3" t="n">
        <v>2</v>
      </c>
      <c r="C75" s="3" t="n">
        <v>3</v>
      </c>
      <c r="D75" s="3" t="n">
        <v>1</v>
      </c>
      <c r="E75" s="3" t="n">
        <v>3</v>
      </c>
      <c r="F75" s="3" t="n">
        <v>2</v>
      </c>
      <c r="G75" s="3" t="n">
        <v>1</v>
      </c>
      <c r="H75" s="3" t="n">
        <v>1</v>
      </c>
      <c r="I75" s="3" t="n">
        <v>2</v>
      </c>
    </row>
    <row r="77">
      <c r="A77" s="1" t="inlineStr">
        <is>
          <t>New World Eastridge</t>
        </is>
      </c>
    </row>
    <row r="78">
      <c r="A78" s="2" t="inlineStr">
        <is>
          <t>Weekday</t>
        </is>
      </c>
      <c r="B78" s="3" t="n">
        <v>5</v>
      </c>
      <c r="C78" s="3" t="n">
        <v>10</v>
      </c>
      <c r="D78" s="3" t="n">
        <v>4</v>
      </c>
      <c r="E78" s="3" t="n">
        <v>6</v>
      </c>
      <c r="F78" s="3" t="n">
        <v>0</v>
      </c>
      <c r="G78" s="3" t="n">
        <v>8</v>
      </c>
      <c r="H78" s="3" t="n">
        <v>6</v>
      </c>
      <c r="I78" s="3" t="n">
        <v>9</v>
      </c>
      <c r="J78" s="3" t="n">
        <v>4</v>
      </c>
      <c r="K78" s="3" t="n">
        <v>6</v>
      </c>
      <c r="L78" s="3" t="n">
        <v>4</v>
      </c>
      <c r="M78" s="3" t="n">
        <v>7</v>
      </c>
      <c r="N78" s="3" t="n">
        <v>6</v>
      </c>
      <c r="O78" s="3" t="n">
        <v>4</v>
      </c>
      <c r="P78" s="3" t="n">
        <v>7</v>
      </c>
      <c r="Q78" s="3" t="n">
        <v>8</v>
      </c>
      <c r="R78" s="3" t="n">
        <v>4</v>
      </c>
      <c r="S78" s="3" t="n">
        <v>5</v>
      </c>
      <c r="T78" s="3" t="n">
        <v>5</v>
      </c>
      <c r="U78" s="3" t="n">
        <v>7</v>
      </c>
      <c r="V78" s="3" t="n">
        <v>5</v>
      </c>
      <c r="W78" s="3" t="n">
        <v>7</v>
      </c>
      <c r="X78" s="3" t="n">
        <v>5</v>
      </c>
      <c r="Y78" s="3" t="n">
        <v>6</v>
      </c>
      <c r="Z78" s="3" t="n">
        <v>9</v>
      </c>
      <c r="AA78" s="3" t="n">
        <v>4</v>
      </c>
      <c r="AB78" s="3" t="n">
        <v>8</v>
      </c>
      <c r="AC78" s="3" t="n">
        <v>9</v>
      </c>
      <c r="AD78" s="3" t="n">
        <v>8</v>
      </c>
      <c r="AE78" s="3" t="n">
        <v>5</v>
      </c>
      <c r="AF78" s="3" t="n">
        <v>9</v>
      </c>
      <c r="AG78" s="3" t="n">
        <v>8</v>
      </c>
      <c r="AH78" s="3" t="n">
        <v>5</v>
      </c>
      <c r="AI78" s="3" t="n">
        <v>4</v>
      </c>
      <c r="AJ78" s="3" t="n">
        <v>8</v>
      </c>
      <c r="AK78" s="3" t="n">
        <v>7</v>
      </c>
      <c r="AL78" s="3" t="n">
        <v>6</v>
      </c>
      <c r="AM78" s="3" t="n">
        <v>6</v>
      </c>
      <c r="AN78" s="3" t="n">
        <v>8</v>
      </c>
      <c r="AO78" s="3" t="n">
        <v>8</v>
      </c>
    </row>
    <row r="79">
      <c r="A79" s="2" t="inlineStr">
        <is>
          <t>Saturday</t>
        </is>
      </c>
      <c r="B79" s="3" t="n">
        <v>3</v>
      </c>
      <c r="C79" s="3" t="n">
        <v>1</v>
      </c>
      <c r="D79" s="3" t="n">
        <v>1</v>
      </c>
      <c r="E79" s="3" t="n">
        <v>2</v>
      </c>
      <c r="F79" s="3" t="n">
        <v>1</v>
      </c>
      <c r="G79" s="3" t="n">
        <v>3</v>
      </c>
      <c r="H79" s="3" t="n">
        <v>1</v>
      </c>
      <c r="I79" s="3" t="n">
        <v>3</v>
      </c>
    </row>
    <row r="81">
      <c r="A81" s="1" t="inlineStr">
        <is>
          <t>New World Green Bay</t>
        </is>
      </c>
    </row>
    <row r="82">
      <c r="A82" s="2" t="inlineStr">
        <is>
          <t>Weekday</t>
        </is>
      </c>
      <c r="B82" s="3" t="n">
        <v>6</v>
      </c>
      <c r="C82" s="3" t="n">
        <v>5</v>
      </c>
      <c r="D82" s="3" t="n">
        <v>6</v>
      </c>
      <c r="E82" s="3" t="n">
        <v>5</v>
      </c>
      <c r="F82" s="3" t="n">
        <v>0</v>
      </c>
      <c r="G82" s="3" t="n">
        <v>5</v>
      </c>
      <c r="H82" s="3" t="n">
        <v>7</v>
      </c>
      <c r="I82" s="3" t="n">
        <v>4</v>
      </c>
      <c r="J82" s="3" t="n">
        <v>4</v>
      </c>
      <c r="K82" s="3" t="n">
        <v>5</v>
      </c>
      <c r="L82" s="3" t="n">
        <v>6</v>
      </c>
      <c r="M82" s="3" t="n">
        <v>10</v>
      </c>
      <c r="N82" s="3" t="n">
        <v>4</v>
      </c>
      <c r="O82" s="3" t="n">
        <v>5</v>
      </c>
      <c r="P82" s="3" t="n">
        <v>4</v>
      </c>
      <c r="Q82" s="3" t="n">
        <v>9</v>
      </c>
      <c r="R82" s="3" t="n">
        <v>7</v>
      </c>
      <c r="S82" s="3" t="n">
        <v>7</v>
      </c>
      <c r="T82" s="3" t="n">
        <v>8</v>
      </c>
      <c r="U82" s="3" t="n">
        <v>8</v>
      </c>
      <c r="V82" s="3" t="n">
        <v>5</v>
      </c>
      <c r="W82" s="3" t="n">
        <v>6</v>
      </c>
      <c r="X82" s="3" t="n">
        <v>7</v>
      </c>
      <c r="Y82" s="3" t="n">
        <v>6</v>
      </c>
      <c r="Z82" s="3" t="n">
        <v>7</v>
      </c>
      <c r="AA82" s="3" t="n">
        <v>7</v>
      </c>
      <c r="AB82" s="3" t="n">
        <v>7</v>
      </c>
      <c r="AC82" s="3" t="n">
        <v>9</v>
      </c>
      <c r="AD82" s="3" t="n">
        <v>7</v>
      </c>
      <c r="AE82" s="3" t="n">
        <v>6</v>
      </c>
      <c r="AF82" s="3" t="n">
        <v>7</v>
      </c>
      <c r="AG82" s="3" t="n">
        <v>10</v>
      </c>
      <c r="AH82" s="3" t="n">
        <v>8</v>
      </c>
      <c r="AI82" s="3" t="n">
        <v>9</v>
      </c>
      <c r="AJ82" s="3" t="n">
        <v>6</v>
      </c>
      <c r="AK82" s="3" t="n">
        <v>8</v>
      </c>
      <c r="AL82" s="3" t="n">
        <v>6</v>
      </c>
      <c r="AM82" s="3" t="n">
        <v>11</v>
      </c>
      <c r="AN82" s="3" t="n">
        <v>8</v>
      </c>
      <c r="AO82" s="3" t="n">
        <v>5</v>
      </c>
    </row>
    <row r="83">
      <c r="A83" s="2" t="inlineStr">
        <is>
          <t>Saturday</t>
        </is>
      </c>
      <c r="B83" s="3" t="n">
        <v>2</v>
      </c>
      <c r="C83" s="3" t="n">
        <v>1</v>
      </c>
      <c r="D83" s="3" t="n">
        <v>1</v>
      </c>
      <c r="E83" s="3" t="n">
        <v>3</v>
      </c>
      <c r="F83" s="3" t="n">
        <v>3</v>
      </c>
      <c r="G83" s="3" t="n">
        <v>1</v>
      </c>
      <c r="H83" s="3" t="n">
        <v>3</v>
      </c>
      <c r="I83" s="3" t="n">
        <v>2</v>
      </c>
    </row>
    <row r="85">
      <c r="A85" s="1" t="inlineStr">
        <is>
          <t>New World Hobsonville</t>
        </is>
      </c>
    </row>
    <row r="86">
      <c r="A86" s="2" t="inlineStr">
        <is>
          <t>Weekday</t>
        </is>
      </c>
      <c r="B86" s="3" t="n">
        <v>8</v>
      </c>
      <c r="C86" s="3" t="n">
        <v>6</v>
      </c>
      <c r="D86" s="3" t="n">
        <v>10</v>
      </c>
      <c r="E86" s="3" t="n">
        <v>5</v>
      </c>
      <c r="F86" s="3" t="n">
        <v>0</v>
      </c>
      <c r="G86" s="3" t="n">
        <v>6</v>
      </c>
      <c r="H86" s="3" t="n">
        <v>10</v>
      </c>
      <c r="I86" s="3" t="n">
        <v>6</v>
      </c>
      <c r="J86" s="3" t="n">
        <v>6</v>
      </c>
      <c r="K86" s="3" t="n">
        <v>4</v>
      </c>
      <c r="L86" s="3" t="n">
        <v>6</v>
      </c>
      <c r="M86" s="3" t="n">
        <v>8</v>
      </c>
      <c r="N86" s="3" t="n">
        <v>7</v>
      </c>
      <c r="O86" s="3" t="n">
        <v>7</v>
      </c>
      <c r="P86" s="3" t="n">
        <v>8</v>
      </c>
      <c r="Q86" s="3" t="n">
        <v>8</v>
      </c>
      <c r="R86" s="3" t="n">
        <v>6</v>
      </c>
      <c r="S86" s="3" t="n">
        <v>7</v>
      </c>
      <c r="T86" s="3" t="n">
        <v>9</v>
      </c>
      <c r="U86" s="3" t="n">
        <v>4</v>
      </c>
      <c r="V86" s="3" t="n">
        <v>5</v>
      </c>
      <c r="W86" s="3" t="n">
        <v>5</v>
      </c>
      <c r="X86" s="3" t="n">
        <v>8</v>
      </c>
      <c r="Y86" s="3" t="n">
        <v>7</v>
      </c>
      <c r="Z86" s="3" t="n">
        <v>7</v>
      </c>
      <c r="AA86" s="3" t="n">
        <v>8</v>
      </c>
      <c r="AB86" s="3" t="n">
        <v>6</v>
      </c>
      <c r="AC86" s="3" t="n">
        <v>6</v>
      </c>
      <c r="AD86" s="3" t="n">
        <v>8</v>
      </c>
      <c r="AE86" s="3" t="n">
        <v>7</v>
      </c>
      <c r="AF86" s="3" t="n">
        <v>8</v>
      </c>
      <c r="AG86" s="3" t="n">
        <v>7</v>
      </c>
      <c r="AH86" s="3" t="n">
        <v>5</v>
      </c>
      <c r="AI86" s="3" t="n">
        <v>9</v>
      </c>
      <c r="AJ86" s="3" t="n">
        <v>5</v>
      </c>
      <c r="AK86" s="3" t="n">
        <v>5</v>
      </c>
      <c r="AL86" s="3" t="n">
        <v>8</v>
      </c>
      <c r="AM86" s="3" t="n">
        <v>9</v>
      </c>
      <c r="AN86" s="3" t="n">
        <v>6</v>
      </c>
      <c r="AO86" s="3" t="n">
        <v>6</v>
      </c>
    </row>
    <row r="87">
      <c r="A87" s="2" t="inlineStr">
        <is>
          <t>Saturday</t>
        </is>
      </c>
      <c r="B87" s="3" t="n">
        <v>2</v>
      </c>
      <c r="C87" s="3" t="n">
        <v>2</v>
      </c>
      <c r="D87" s="3" t="n">
        <v>1</v>
      </c>
      <c r="E87" s="3" t="n">
        <v>1</v>
      </c>
      <c r="F87" s="3" t="n">
        <v>2</v>
      </c>
      <c r="G87" s="3" t="n">
        <v>3</v>
      </c>
      <c r="H87" s="3" t="n">
        <v>3</v>
      </c>
      <c r="I87" s="3" t="n">
        <v>3</v>
      </c>
    </row>
    <row r="89">
      <c r="A89" s="1" t="inlineStr">
        <is>
          <t>New World Howick</t>
        </is>
      </c>
    </row>
    <row r="90">
      <c r="A90" s="2" t="inlineStr">
        <is>
          <t>Weekday</t>
        </is>
      </c>
      <c r="B90" s="3" t="n">
        <v>8</v>
      </c>
      <c r="C90" s="3" t="n">
        <v>4</v>
      </c>
      <c r="D90" s="3" t="n">
        <v>7</v>
      </c>
      <c r="E90" s="3" t="n">
        <v>7</v>
      </c>
      <c r="F90" s="3" t="n">
        <v>0</v>
      </c>
      <c r="G90" s="3" t="n">
        <v>5</v>
      </c>
      <c r="H90" s="3" t="n">
        <v>7</v>
      </c>
      <c r="I90" s="3" t="n">
        <v>4</v>
      </c>
      <c r="J90" s="3" t="n">
        <v>7</v>
      </c>
      <c r="K90" s="3" t="n">
        <v>7</v>
      </c>
      <c r="L90" s="3" t="n">
        <v>8</v>
      </c>
      <c r="M90" s="3" t="n">
        <v>7</v>
      </c>
      <c r="N90" s="3" t="n">
        <v>4</v>
      </c>
      <c r="O90" s="3" t="n">
        <v>10</v>
      </c>
      <c r="P90" s="3" t="n">
        <v>5</v>
      </c>
      <c r="Q90" s="3" t="n">
        <v>5</v>
      </c>
      <c r="R90" s="3" t="n">
        <v>10</v>
      </c>
      <c r="S90" s="3" t="n">
        <v>7</v>
      </c>
      <c r="T90" s="3" t="n">
        <v>7</v>
      </c>
      <c r="U90" s="3" t="n">
        <v>7</v>
      </c>
      <c r="V90" s="3" t="n">
        <v>7</v>
      </c>
      <c r="W90" s="3" t="n">
        <v>5</v>
      </c>
      <c r="X90" s="3" t="n">
        <v>5</v>
      </c>
      <c r="Y90" s="3" t="n">
        <v>5</v>
      </c>
      <c r="Z90" s="3" t="n">
        <v>8</v>
      </c>
      <c r="AA90" s="3" t="n">
        <v>6</v>
      </c>
      <c r="AB90" s="3" t="n">
        <v>7</v>
      </c>
      <c r="AC90" s="3" t="n">
        <v>7</v>
      </c>
      <c r="AD90" s="3" t="n">
        <v>7</v>
      </c>
      <c r="AE90" s="3" t="n">
        <v>7</v>
      </c>
      <c r="AF90" s="3" t="n">
        <v>7</v>
      </c>
      <c r="AG90" s="3" t="n">
        <v>8</v>
      </c>
      <c r="AH90" s="3" t="n">
        <v>8</v>
      </c>
      <c r="AI90" s="3" t="n">
        <v>5</v>
      </c>
      <c r="AJ90" s="3" t="n">
        <v>8</v>
      </c>
      <c r="AK90" s="3" t="n">
        <v>6</v>
      </c>
      <c r="AL90" s="3" t="n">
        <v>6</v>
      </c>
      <c r="AM90" s="3" t="n">
        <v>8</v>
      </c>
      <c r="AN90" s="3" t="n">
        <v>9</v>
      </c>
      <c r="AO90" s="3" t="n">
        <v>6</v>
      </c>
    </row>
    <row r="91">
      <c r="A91" s="2" t="inlineStr">
        <is>
          <t>Saturday</t>
        </is>
      </c>
      <c r="B91" s="3" t="n">
        <v>1</v>
      </c>
      <c r="C91" s="3" t="n">
        <v>3</v>
      </c>
      <c r="D91" s="3" t="n">
        <v>2</v>
      </c>
      <c r="E91" s="3" t="n">
        <v>2</v>
      </c>
      <c r="F91" s="3" t="n">
        <v>1</v>
      </c>
      <c r="G91" s="3" t="n">
        <v>3</v>
      </c>
      <c r="H91" s="3" t="n">
        <v>1</v>
      </c>
      <c r="I91" s="3" t="n">
        <v>3</v>
      </c>
    </row>
    <row r="93">
      <c r="A93" s="1" t="inlineStr">
        <is>
          <t>New World Long Bay</t>
        </is>
      </c>
    </row>
    <row r="94">
      <c r="A94" s="2" t="inlineStr">
        <is>
          <t>Weekday</t>
        </is>
      </c>
      <c r="B94" s="3" t="n">
        <v>6</v>
      </c>
      <c r="C94" s="3" t="n">
        <v>5</v>
      </c>
      <c r="D94" s="3" t="n">
        <v>8</v>
      </c>
      <c r="E94" s="3" t="n">
        <v>7</v>
      </c>
      <c r="F94" s="3" t="n">
        <v>6</v>
      </c>
      <c r="G94" s="3" t="n">
        <v>6</v>
      </c>
      <c r="H94" s="3" t="n">
        <v>6</v>
      </c>
      <c r="I94" s="3" t="n">
        <v>5</v>
      </c>
      <c r="J94" s="3" t="n">
        <v>5</v>
      </c>
      <c r="K94" s="3" t="n">
        <v>6</v>
      </c>
      <c r="L94" s="3" t="n">
        <v>7</v>
      </c>
      <c r="M94" s="3" t="n">
        <v>9</v>
      </c>
      <c r="N94" s="3" t="n">
        <v>5</v>
      </c>
      <c r="O94" s="3" t="n">
        <v>7</v>
      </c>
      <c r="P94" s="3" t="n">
        <v>8</v>
      </c>
      <c r="Q94" s="3" t="n">
        <v>8</v>
      </c>
      <c r="R94" s="3" t="n">
        <v>6</v>
      </c>
      <c r="S94" s="3" t="n">
        <v>8</v>
      </c>
      <c r="T94" s="3" t="n">
        <v>8</v>
      </c>
      <c r="U94" s="3" t="n">
        <v>5</v>
      </c>
      <c r="V94" s="3" t="n">
        <v>5</v>
      </c>
      <c r="W94" s="3" t="n">
        <v>8</v>
      </c>
      <c r="X94" s="3" t="n">
        <v>8</v>
      </c>
      <c r="Y94" s="3" t="n">
        <v>5</v>
      </c>
      <c r="Z94" s="3" t="n">
        <v>5</v>
      </c>
      <c r="AA94" s="3" t="n">
        <v>5</v>
      </c>
      <c r="AB94" s="3" t="n">
        <v>9</v>
      </c>
      <c r="AC94" s="3" t="n">
        <v>6</v>
      </c>
      <c r="AD94" s="3" t="n">
        <v>8</v>
      </c>
      <c r="AE94" s="3" t="n">
        <v>6</v>
      </c>
      <c r="AF94" s="3" t="n">
        <v>8</v>
      </c>
      <c r="AG94" s="3" t="n">
        <v>9</v>
      </c>
      <c r="AH94" s="3" t="n">
        <v>7</v>
      </c>
      <c r="AI94" s="3" t="n">
        <v>7</v>
      </c>
      <c r="AJ94" s="3" t="n">
        <v>7</v>
      </c>
      <c r="AK94" s="3" t="n">
        <v>5</v>
      </c>
      <c r="AL94" s="3" t="n">
        <v>6</v>
      </c>
      <c r="AM94" s="3" t="n">
        <v>7</v>
      </c>
      <c r="AN94" s="3" t="n">
        <v>6</v>
      </c>
      <c r="AO94" s="3" t="n">
        <v>7</v>
      </c>
    </row>
    <row r="95">
      <c r="A95" s="2" t="inlineStr">
        <is>
          <t>Saturday</t>
        </is>
      </c>
      <c r="B95" s="3" t="n">
        <v>1</v>
      </c>
      <c r="C95" s="3" t="n">
        <v>3</v>
      </c>
      <c r="D95" s="3" t="n">
        <v>3</v>
      </c>
      <c r="E95" s="3" t="n">
        <v>1</v>
      </c>
      <c r="F95" s="3" t="n">
        <v>3</v>
      </c>
      <c r="G95" s="3" t="n">
        <v>1</v>
      </c>
      <c r="H95" s="3" t="n">
        <v>3</v>
      </c>
      <c r="I95" s="3" t="n">
        <v>1</v>
      </c>
    </row>
    <row r="97">
      <c r="A97" s="1" t="inlineStr">
        <is>
          <t>New World Metro Queen St</t>
        </is>
      </c>
    </row>
    <row r="98">
      <c r="A98" s="2" t="inlineStr">
        <is>
          <t>Weekday</t>
        </is>
      </c>
      <c r="B98" s="3" t="n">
        <v>4</v>
      </c>
      <c r="C98" s="3" t="n">
        <v>2</v>
      </c>
      <c r="D98" s="3" t="n">
        <v>3</v>
      </c>
      <c r="E98" s="3" t="n">
        <v>2</v>
      </c>
      <c r="F98" s="3" t="n">
        <v>0</v>
      </c>
      <c r="G98" s="3" t="n">
        <v>4</v>
      </c>
      <c r="H98" s="3" t="n">
        <v>1</v>
      </c>
      <c r="I98" s="3" t="n">
        <v>2</v>
      </c>
      <c r="J98" s="3" t="n">
        <v>4</v>
      </c>
      <c r="K98" s="3" t="n">
        <v>2</v>
      </c>
      <c r="L98" s="3" t="n">
        <v>1</v>
      </c>
      <c r="M98" s="3" t="n">
        <v>2</v>
      </c>
      <c r="N98" s="3" t="n">
        <v>4</v>
      </c>
      <c r="O98" s="3" t="n">
        <v>3</v>
      </c>
      <c r="P98" s="3" t="n">
        <v>2</v>
      </c>
      <c r="Q98" s="3" t="n">
        <v>2</v>
      </c>
      <c r="R98" s="3" t="n">
        <v>2</v>
      </c>
      <c r="S98" s="3" t="n">
        <v>2</v>
      </c>
      <c r="T98" s="3" t="n">
        <v>1</v>
      </c>
      <c r="U98" s="3" t="n">
        <v>4</v>
      </c>
      <c r="V98" s="3" t="n">
        <v>1</v>
      </c>
      <c r="W98" s="3" t="n">
        <v>3</v>
      </c>
      <c r="X98" s="3" t="n">
        <v>1</v>
      </c>
      <c r="Y98" s="3" t="n">
        <v>3</v>
      </c>
      <c r="Z98" s="3" t="n">
        <v>4</v>
      </c>
      <c r="AA98" s="3" t="n">
        <v>1</v>
      </c>
      <c r="AB98" s="3" t="n">
        <v>3</v>
      </c>
      <c r="AC98" s="3" t="n">
        <v>2</v>
      </c>
      <c r="AD98" s="3" t="n">
        <v>4</v>
      </c>
      <c r="AE98" s="3" t="n">
        <v>2</v>
      </c>
      <c r="AF98" s="3" t="n">
        <v>3</v>
      </c>
      <c r="AG98" s="3" t="n">
        <v>2</v>
      </c>
      <c r="AH98" s="3" t="n">
        <v>3</v>
      </c>
      <c r="AI98" s="3" t="n">
        <v>4</v>
      </c>
      <c r="AJ98" s="3" t="n">
        <v>4</v>
      </c>
      <c r="AK98" s="3" t="n">
        <v>2</v>
      </c>
      <c r="AL98" s="3" t="n">
        <v>3</v>
      </c>
      <c r="AM98" s="3" t="n">
        <v>2</v>
      </c>
      <c r="AN98" s="3" t="n">
        <v>2</v>
      </c>
      <c r="AO98" s="3" t="n">
        <v>2</v>
      </c>
    </row>
    <row r="99">
      <c r="A99" s="2" t="inlineStr">
        <is>
          <t>Saturday</t>
        </is>
      </c>
      <c r="B99" s="3" t="n">
        <v>1</v>
      </c>
      <c r="C99" s="3" t="n">
        <v>1</v>
      </c>
      <c r="D99" s="3" t="n">
        <v>1</v>
      </c>
      <c r="E99" s="3" t="n">
        <v>1</v>
      </c>
      <c r="F99" s="3" t="n">
        <v>1</v>
      </c>
      <c r="G99" s="3" t="n">
        <v>0</v>
      </c>
      <c r="H99" s="3" t="n">
        <v>1</v>
      </c>
      <c r="I99" s="3" t="n">
        <v>1</v>
      </c>
    </row>
    <row r="101">
      <c r="A101" s="1" t="inlineStr">
        <is>
          <t>New World Metro Shore City</t>
        </is>
      </c>
    </row>
    <row r="102">
      <c r="A102" s="2" t="inlineStr">
        <is>
          <t>Weekday</t>
        </is>
      </c>
      <c r="B102" s="3" t="n">
        <v>1</v>
      </c>
      <c r="C102" s="3" t="n">
        <v>1</v>
      </c>
      <c r="D102" s="3" t="n">
        <v>2</v>
      </c>
      <c r="E102" s="3" t="n">
        <v>3</v>
      </c>
      <c r="F102" s="3" t="n">
        <v>0</v>
      </c>
      <c r="G102" s="3" t="n">
        <v>1</v>
      </c>
      <c r="H102" s="3" t="n">
        <v>3</v>
      </c>
      <c r="I102" s="3" t="n">
        <v>3</v>
      </c>
      <c r="J102" s="3" t="n">
        <v>4</v>
      </c>
      <c r="K102" s="3" t="n">
        <v>3</v>
      </c>
      <c r="L102" s="3" t="n">
        <v>3</v>
      </c>
      <c r="M102" s="3" t="n">
        <v>1</v>
      </c>
      <c r="N102" s="3" t="n">
        <v>4</v>
      </c>
      <c r="O102" s="3" t="n">
        <v>3</v>
      </c>
      <c r="P102" s="3" t="n">
        <v>1</v>
      </c>
      <c r="Q102" s="3" t="n">
        <v>3</v>
      </c>
      <c r="R102" s="3" t="n">
        <v>1</v>
      </c>
      <c r="S102" s="3" t="n">
        <v>1</v>
      </c>
      <c r="T102" s="3" t="n">
        <v>1</v>
      </c>
      <c r="U102" s="3" t="n">
        <v>1</v>
      </c>
      <c r="V102" s="3" t="n">
        <v>3</v>
      </c>
      <c r="W102" s="3" t="n">
        <v>4</v>
      </c>
      <c r="X102" s="3" t="n">
        <v>3</v>
      </c>
      <c r="Y102" s="3" t="n">
        <v>1</v>
      </c>
      <c r="Z102" s="3" t="n">
        <v>1</v>
      </c>
      <c r="AA102" s="3" t="n">
        <v>3</v>
      </c>
      <c r="AB102" s="3" t="n">
        <v>4</v>
      </c>
      <c r="AC102" s="3" t="n">
        <v>2</v>
      </c>
      <c r="AD102" s="3" t="n">
        <v>1</v>
      </c>
      <c r="AE102" s="3" t="n">
        <v>3</v>
      </c>
      <c r="AF102" s="3" t="n">
        <v>4</v>
      </c>
      <c r="AG102" s="3" t="n">
        <v>3</v>
      </c>
      <c r="AH102" s="3" t="n">
        <v>4</v>
      </c>
      <c r="AI102" s="3" t="n">
        <v>2</v>
      </c>
      <c r="AJ102" s="3" t="n">
        <v>2</v>
      </c>
      <c r="AK102" s="3" t="n">
        <v>1</v>
      </c>
      <c r="AL102" s="3" t="n">
        <v>1</v>
      </c>
      <c r="AM102" s="3" t="n">
        <v>2</v>
      </c>
      <c r="AN102" s="3" t="n">
        <v>1</v>
      </c>
      <c r="AO102" s="3" t="n">
        <v>4</v>
      </c>
    </row>
    <row r="103">
      <c r="A103" s="2" t="inlineStr">
        <is>
          <t>Saturday</t>
        </is>
      </c>
      <c r="B103" s="3" t="n">
        <v>0</v>
      </c>
      <c r="C103" s="3" t="n">
        <v>0</v>
      </c>
      <c r="D103" s="3" t="n">
        <v>0</v>
      </c>
      <c r="E103" s="3" t="n">
        <v>1</v>
      </c>
      <c r="F103" s="3" t="n">
        <v>0</v>
      </c>
      <c r="G103" s="3" t="n">
        <v>0</v>
      </c>
      <c r="H103" s="3" t="n">
        <v>1</v>
      </c>
      <c r="I103" s="3" t="n">
        <v>1</v>
      </c>
    </row>
    <row r="105">
      <c r="A105" s="1" t="inlineStr">
        <is>
          <t>New World Milford</t>
        </is>
      </c>
    </row>
    <row r="106">
      <c r="A106" s="2" t="inlineStr">
        <is>
          <t>Weekday</t>
        </is>
      </c>
      <c r="B106" s="3" t="n">
        <v>7</v>
      </c>
      <c r="C106" s="3" t="n">
        <v>6</v>
      </c>
      <c r="D106" s="3" t="n">
        <v>6</v>
      </c>
      <c r="E106" s="3" t="n">
        <v>6</v>
      </c>
      <c r="F106" s="3" t="n">
        <v>6</v>
      </c>
      <c r="G106" s="3" t="n">
        <v>5</v>
      </c>
      <c r="H106" s="3" t="n">
        <v>8</v>
      </c>
      <c r="I106" s="3" t="n">
        <v>5</v>
      </c>
      <c r="J106" s="3" t="n">
        <v>7</v>
      </c>
      <c r="K106" s="3" t="n">
        <v>8</v>
      </c>
      <c r="L106" s="3" t="n">
        <v>6</v>
      </c>
      <c r="M106" s="3" t="n">
        <v>11</v>
      </c>
      <c r="N106" s="3" t="n">
        <v>6</v>
      </c>
      <c r="O106" s="3" t="n">
        <v>9</v>
      </c>
      <c r="P106" s="3" t="n">
        <v>4</v>
      </c>
      <c r="Q106" s="3" t="n">
        <v>11</v>
      </c>
      <c r="R106" s="3" t="n">
        <v>6</v>
      </c>
      <c r="S106" s="3" t="n">
        <v>9</v>
      </c>
      <c r="T106" s="3" t="n">
        <v>8</v>
      </c>
      <c r="U106" s="3" t="n">
        <v>5</v>
      </c>
      <c r="V106" s="3" t="n">
        <v>5</v>
      </c>
      <c r="W106" s="3" t="n">
        <v>8</v>
      </c>
      <c r="X106" s="3" t="n">
        <v>5</v>
      </c>
      <c r="Y106" s="3" t="n">
        <v>7</v>
      </c>
      <c r="Z106" s="3" t="n">
        <v>6</v>
      </c>
      <c r="AA106" s="3" t="n">
        <v>6</v>
      </c>
      <c r="AB106" s="3" t="n">
        <v>7</v>
      </c>
      <c r="AC106" s="3" t="n">
        <v>8</v>
      </c>
      <c r="AD106" s="3" t="n">
        <v>7</v>
      </c>
      <c r="AE106" s="3" t="n">
        <v>5</v>
      </c>
      <c r="AF106" s="3" t="n">
        <v>7</v>
      </c>
      <c r="AG106" s="3" t="n">
        <v>7</v>
      </c>
      <c r="AH106" s="3" t="n">
        <v>8</v>
      </c>
      <c r="AI106" s="3" t="n">
        <v>8</v>
      </c>
      <c r="AJ106" s="3" t="n">
        <v>6</v>
      </c>
      <c r="AK106" s="3" t="n">
        <v>7</v>
      </c>
      <c r="AL106" s="3" t="n">
        <v>9</v>
      </c>
      <c r="AM106" s="3" t="n">
        <v>7</v>
      </c>
      <c r="AN106" s="3" t="n">
        <v>4</v>
      </c>
      <c r="AO106" s="3" t="n">
        <v>6</v>
      </c>
    </row>
    <row r="107">
      <c r="A107" s="2" t="inlineStr">
        <is>
          <t>Saturday</t>
        </is>
      </c>
      <c r="B107" s="3" t="n">
        <v>3</v>
      </c>
      <c r="C107" s="3" t="n">
        <v>1</v>
      </c>
      <c r="D107" s="3" t="n">
        <v>1</v>
      </c>
      <c r="E107" s="3" t="n">
        <v>1</v>
      </c>
      <c r="F107" s="3" t="n">
        <v>3</v>
      </c>
      <c r="G107" s="3" t="n">
        <v>1</v>
      </c>
      <c r="H107" s="3" t="n">
        <v>3</v>
      </c>
      <c r="I107" s="3" t="n">
        <v>3</v>
      </c>
    </row>
    <row r="109">
      <c r="A109" s="1" t="inlineStr">
        <is>
          <t>New World Mt Albert</t>
        </is>
      </c>
    </row>
    <row r="110">
      <c r="A110" s="2" t="inlineStr">
        <is>
          <t>Weekday</t>
        </is>
      </c>
      <c r="B110" s="3" t="n">
        <v>4</v>
      </c>
      <c r="C110" s="3" t="n">
        <v>7</v>
      </c>
      <c r="D110" s="3" t="n">
        <v>9</v>
      </c>
      <c r="E110" s="3" t="n">
        <v>6</v>
      </c>
      <c r="F110" s="3" t="n">
        <v>7</v>
      </c>
      <c r="G110" s="3" t="n">
        <v>7</v>
      </c>
      <c r="H110" s="3" t="n">
        <v>8</v>
      </c>
      <c r="I110" s="3" t="n">
        <v>8</v>
      </c>
      <c r="J110" s="3" t="n">
        <v>7</v>
      </c>
      <c r="K110" s="3" t="n">
        <v>7</v>
      </c>
      <c r="L110" s="3" t="n">
        <v>8</v>
      </c>
      <c r="M110" s="3" t="n">
        <v>8</v>
      </c>
      <c r="N110" s="3" t="n">
        <v>5</v>
      </c>
      <c r="O110" s="3" t="n">
        <v>8</v>
      </c>
      <c r="P110" s="3" t="n">
        <v>5</v>
      </c>
      <c r="Q110" s="3" t="n">
        <v>5</v>
      </c>
      <c r="R110" s="3" t="n">
        <v>6</v>
      </c>
      <c r="S110" s="3" t="n">
        <v>5</v>
      </c>
      <c r="T110" s="3" t="n">
        <v>8</v>
      </c>
      <c r="U110" s="3" t="n">
        <v>5</v>
      </c>
      <c r="V110" s="3" t="n">
        <v>8</v>
      </c>
      <c r="W110" s="3" t="n">
        <v>7</v>
      </c>
      <c r="X110" s="3" t="n">
        <v>7</v>
      </c>
      <c r="Y110" s="3" t="n">
        <v>4</v>
      </c>
      <c r="Z110" s="3" t="n">
        <v>8</v>
      </c>
      <c r="AA110" s="3" t="n">
        <v>9</v>
      </c>
      <c r="AB110" s="3" t="n">
        <v>10</v>
      </c>
      <c r="AC110" s="3" t="n">
        <v>8</v>
      </c>
      <c r="AD110" s="3" t="n">
        <v>8</v>
      </c>
      <c r="AE110" s="3" t="n">
        <v>8</v>
      </c>
      <c r="AF110" s="3" t="n">
        <v>9</v>
      </c>
      <c r="AG110" s="3" t="n">
        <v>6</v>
      </c>
      <c r="AH110" s="3" t="n">
        <v>5</v>
      </c>
      <c r="AI110" s="3" t="n">
        <v>7</v>
      </c>
      <c r="AJ110" s="3" t="n">
        <v>5</v>
      </c>
      <c r="AK110" s="3" t="n">
        <v>4</v>
      </c>
      <c r="AL110" s="3" t="n">
        <v>6</v>
      </c>
      <c r="AM110" s="3" t="n">
        <v>6</v>
      </c>
      <c r="AN110" s="3" t="n">
        <v>6</v>
      </c>
      <c r="AO110" s="3" t="n">
        <v>6</v>
      </c>
    </row>
    <row r="111">
      <c r="A111" s="2" t="inlineStr">
        <is>
          <t>Saturday</t>
        </is>
      </c>
      <c r="B111" s="3" t="n">
        <v>3</v>
      </c>
      <c r="C111" s="3" t="n">
        <v>1</v>
      </c>
      <c r="D111" s="3" t="n">
        <v>1</v>
      </c>
      <c r="E111" s="3" t="n">
        <v>3</v>
      </c>
      <c r="F111" s="3" t="n">
        <v>3</v>
      </c>
      <c r="G111" s="3" t="n">
        <v>1</v>
      </c>
      <c r="H111" s="3" t="n">
        <v>3</v>
      </c>
      <c r="I111" s="3" t="n">
        <v>3</v>
      </c>
    </row>
    <row r="113">
      <c r="A113" s="1" t="inlineStr">
        <is>
          <t>New World Mt Roskill</t>
        </is>
      </c>
    </row>
    <row r="114">
      <c r="A114" s="2" t="inlineStr">
        <is>
          <t>Weekday</t>
        </is>
      </c>
      <c r="B114" s="3" t="n">
        <v>6</v>
      </c>
      <c r="C114" s="3" t="n">
        <v>8</v>
      </c>
      <c r="D114" s="3" t="n">
        <v>5</v>
      </c>
      <c r="E114" s="3" t="n">
        <v>5</v>
      </c>
      <c r="F114" s="3" t="n">
        <v>0</v>
      </c>
      <c r="G114" s="3" t="n">
        <v>7</v>
      </c>
      <c r="H114" s="3" t="n">
        <v>4</v>
      </c>
      <c r="I114" s="3" t="n">
        <v>5</v>
      </c>
      <c r="J114" s="3" t="n">
        <v>8</v>
      </c>
      <c r="K114" s="3" t="n">
        <v>7</v>
      </c>
      <c r="L114" s="3" t="n">
        <v>5</v>
      </c>
      <c r="M114" s="3" t="n">
        <v>4</v>
      </c>
      <c r="N114" s="3" t="n">
        <v>7</v>
      </c>
      <c r="O114" s="3" t="n">
        <v>6</v>
      </c>
      <c r="P114" s="3" t="n">
        <v>4</v>
      </c>
      <c r="Q114" s="3" t="n">
        <v>6</v>
      </c>
      <c r="R114" s="3" t="n">
        <v>6</v>
      </c>
      <c r="S114" s="3" t="n">
        <v>7</v>
      </c>
      <c r="T114" s="3" t="n">
        <v>7</v>
      </c>
      <c r="U114" s="3" t="n">
        <v>9</v>
      </c>
      <c r="V114" s="3" t="n">
        <v>8</v>
      </c>
      <c r="W114" s="3" t="n">
        <v>8</v>
      </c>
      <c r="X114" s="3" t="n">
        <v>8</v>
      </c>
      <c r="Y114" s="3" t="n">
        <v>9</v>
      </c>
      <c r="Z114" s="3" t="n">
        <v>6</v>
      </c>
      <c r="AA114" s="3" t="n">
        <v>5.5</v>
      </c>
      <c r="AB114" s="3" t="n">
        <v>5</v>
      </c>
      <c r="AC114" s="3" t="n">
        <v>7</v>
      </c>
      <c r="AD114" s="3" t="n">
        <v>5</v>
      </c>
      <c r="AE114" s="3" t="n">
        <v>5.5</v>
      </c>
      <c r="AF114" s="3" t="n">
        <v>5</v>
      </c>
      <c r="AG114" s="3" t="n">
        <v>5</v>
      </c>
      <c r="AH114" s="3" t="n">
        <v>6</v>
      </c>
      <c r="AI114" s="3" t="n">
        <v>7</v>
      </c>
      <c r="AJ114" s="3" t="n">
        <v>8</v>
      </c>
      <c r="AK114" s="3" t="n">
        <v>7</v>
      </c>
      <c r="AL114" s="3" t="n">
        <v>5</v>
      </c>
      <c r="AM114" s="3" t="n">
        <v>9</v>
      </c>
      <c r="AN114" s="3" t="n">
        <v>5</v>
      </c>
      <c r="AO114" s="3" t="n">
        <v>8</v>
      </c>
    </row>
    <row r="115">
      <c r="A115" s="2" t="inlineStr">
        <is>
          <t>Saturday</t>
        </is>
      </c>
      <c r="B115" s="3" t="n">
        <v>1</v>
      </c>
      <c r="C115" s="3" t="n">
        <v>1</v>
      </c>
      <c r="D115" s="3" t="n">
        <v>2</v>
      </c>
      <c r="E115" s="3" t="n">
        <v>2</v>
      </c>
      <c r="F115" s="3" t="n">
        <v>1</v>
      </c>
      <c r="G115" s="3" t="n">
        <v>2</v>
      </c>
      <c r="H115" s="3" t="n">
        <v>1</v>
      </c>
      <c r="I115" s="3" t="n">
        <v>1</v>
      </c>
    </row>
    <row r="117">
      <c r="A117" s="1" t="inlineStr">
        <is>
          <t>New World New Lynn</t>
        </is>
      </c>
    </row>
    <row r="118">
      <c r="A118" s="2" t="inlineStr">
        <is>
          <t>Weekday</t>
        </is>
      </c>
      <c r="B118" s="3" t="n">
        <v>7</v>
      </c>
      <c r="C118" s="3" t="n">
        <v>6</v>
      </c>
      <c r="D118" s="3" t="n">
        <v>4</v>
      </c>
      <c r="E118" s="3" t="n">
        <v>4</v>
      </c>
      <c r="F118" s="3" t="n">
        <v>0</v>
      </c>
      <c r="G118" s="3" t="n">
        <v>5</v>
      </c>
      <c r="H118" s="3" t="n">
        <v>5</v>
      </c>
      <c r="I118" s="3" t="n">
        <v>5</v>
      </c>
      <c r="J118" s="3" t="n">
        <v>7</v>
      </c>
      <c r="K118" s="3" t="n">
        <v>6</v>
      </c>
      <c r="L118" s="3" t="n">
        <v>5</v>
      </c>
      <c r="M118" s="3" t="n">
        <v>6</v>
      </c>
      <c r="N118" s="3" t="n">
        <v>4</v>
      </c>
      <c r="O118" s="3" t="n">
        <v>6</v>
      </c>
      <c r="P118" s="3" t="n">
        <v>8</v>
      </c>
      <c r="Q118" s="3" t="n">
        <v>8</v>
      </c>
      <c r="R118" s="3" t="n">
        <v>5</v>
      </c>
      <c r="S118" s="3" t="n">
        <v>7</v>
      </c>
      <c r="T118" s="3" t="n">
        <v>6</v>
      </c>
      <c r="U118" s="3" t="n">
        <v>8</v>
      </c>
      <c r="V118" s="3" t="n">
        <v>5</v>
      </c>
      <c r="W118" s="3" t="n">
        <v>8</v>
      </c>
      <c r="X118" s="3" t="n">
        <v>6</v>
      </c>
      <c r="Y118" s="3" t="n">
        <v>8</v>
      </c>
      <c r="Z118" s="3" t="n">
        <v>7</v>
      </c>
      <c r="AA118" s="3" t="n">
        <v>7</v>
      </c>
      <c r="AB118" s="3" t="n">
        <v>5</v>
      </c>
      <c r="AC118" s="3" t="n">
        <v>7</v>
      </c>
      <c r="AD118" s="3" t="n">
        <v>6</v>
      </c>
      <c r="AE118" s="3" t="n">
        <v>8</v>
      </c>
      <c r="AF118" s="3" t="n">
        <v>8</v>
      </c>
      <c r="AG118" s="3" t="n">
        <v>6</v>
      </c>
      <c r="AH118" s="3" t="n">
        <v>8</v>
      </c>
      <c r="AI118" s="3" t="n">
        <v>6</v>
      </c>
      <c r="AJ118" s="3" t="n">
        <v>8</v>
      </c>
      <c r="AK118" s="3" t="n">
        <v>9</v>
      </c>
      <c r="AL118" s="3" t="n">
        <v>6</v>
      </c>
      <c r="AM118" s="3" t="n">
        <v>5</v>
      </c>
      <c r="AN118" s="3" t="n">
        <v>5</v>
      </c>
      <c r="AO118" s="3" t="n">
        <v>9</v>
      </c>
    </row>
    <row r="119">
      <c r="A119" s="2" t="inlineStr">
        <is>
          <t>Saturday</t>
        </is>
      </c>
      <c r="B119" s="3" t="n">
        <v>2</v>
      </c>
      <c r="C119" s="3" t="n">
        <v>3</v>
      </c>
      <c r="D119" s="3" t="n">
        <v>2</v>
      </c>
      <c r="E119" s="3" t="n">
        <v>1</v>
      </c>
      <c r="F119" s="3" t="n">
        <v>2</v>
      </c>
      <c r="G119" s="3" t="n">
        <v>1</v>
      </c>
      <c r="H119" s="3" t="n">
        <v>2</v>
      </c>
      <c r="I119" s="3" t="n">
        <v>1</v>
      </c>
    </row>
    <row r="121">
      <c r="A121" s="1" t="inlineStr">
        <is>
          <t>New World Newmarket</t>
        </is>
      </c>
    </row>
    <row r="122">
      <c r="A122" s="2" t="inlineStr">
        <is>
          <t>Weekday</t>
        </is>
      </c>
      <c r="B122" s="3" t="n">
        <v>6</v>
      </c>
      <c r="C122" s="3" t="n">
        <v>8</v>
      </c>
      <c r="D122" s="3" t="n">
        <v>5</v>
      </c>
      <c r="E122" s="3" t="n">
        <v>5</v>
      </c>
      <c r="F122" s="3" t="n">
        <v>5.5</v>
      </c>
      <c r="G122" s="3" t="n">
        <v>5.5</v>
      </c>
      <c r="H122" s="3" t="n">
        <v>6</v>
      </c>
      <c r="I122" s="3" t="n">
        <v>5</v>
      </c>
      <c r="J122" s="3" t="n">
        <v>6</v>
      </c>
      <c r="K122" s="3" t="n">
        <v>5</v>
      </c>
      <c r="L122" s="3" t="n">
        <v>6</v>
      </c>
      <c r="M122" s="3" t="n">
        <v>4</v>
      </c>
      <c r="N122" s="3" t="n">
        <v>7</v>
      </c>
      <c r="O122" s="3" t="n">
        <v>4</v>
      </c>
      <c r="P122" s="3" t="n">
        <v>4</v>
      </c>
      <c r="Q122" s="3" t="n">
        <v>4</v>
      </c>
      <c r="R122" s="3" t="n">
        <v>8</v>
      </c>
      <c r="S122" s="3" t="n">
        <v>8</v>
      </c>
      <c r="T122" s="3" t="n">
        <v>5</v>
      </c>
      <c r="U122" s="3" t="n">
        <v>9</v>
      </c>
      <c r="V122" s="3" t="n">
        <v>7</v>
      </c>
      <c r="W122" s="3" t="n">
        <v>6</v>
      </c>
      <c r="X122" s="3" t="n">
        <v>8</v>
      </c>
      <c r="Y122" s="3" t="n">
        <v>10</v>
      </c>
      <c r="Z122" s="3" t="n">
        <v>7</v>
      </c>
      <c r="AA122" s="3" t="n">
        <v>5</v>
      </c>
      <c r="AB122" s="3" t="n">
        <v>7</v>
      </c>
      <c r="AC122" s="3" t="n">
        <v>4</v>
      </c>
      <c r="AD122" s="3" t="n">
        <v>7</v>
      </c>
      <c r="AE122" s="3" t="n">
        <v>7</v>
      </c>
      <c r="AF122" s="3" t="n">
        <v>7</v>
      </c>
      <c r="AG122" s="3" t="n">
        <v>4</v>
      </c>
      <c r="AH122" s="3" t="n">
        <v>6</v>
      </c>
      <c r="AI122" s="3" t="n">
        <v>8</v>
      </c>
      <c r="AJ122" s="3" t="n">
        <v>5</v>
      </c>
      <c r="AK122" s="3" t="n">
        <v>9</v>
      </c>
      <c r="AL122" s="3" t="n">
        <v>7</v>
      </c>
      <c r="AM122" s="3" t="n">
        <v>9</v>
      </c>
      <c r="AN122" s="3" t="n">
        <v>7</v>
      </c>
      <c r="AO122" s="3" t="n">
        <v>6</v>
      </c>
    </row>
    <row r="123">
      <c r="A123" s="2" t="inlineStr">
        <is>
          <t>Saturday</t>
        </is>
      </c>
      <c r="B123" s="3" t="n">
        <v>3</v>
      </c>
      <c r="C123" s="3" t="n">
        <v>1</v>
      </c>
      <c r="D123" s="3" t="n">
        <v>1</v>
      </c>
      <c r="E123" s="3" t="n">
        <v>2</v>
      </c>
      <c r="F123" s="3" t="n">
        <v>2</v>
      </c>
      <c r="G123" s="3" t="n">
        <v>1</v>
      </c>
      <c r="H123" s="3" t="n">
        <v>1</v>
      </c>
      <c r="I123" s="3" t="n">
        <v>1</v>
      </c>
    </row>
    <row r="125">
      <c r="A125" s="1" t="inlineStr">
        <is>
          <t>New World Ormiston</t>
        </is>
      </c>
    </row>
    <row r="126">
      <c r="A126" s="2" t="inlineStr">
        <is>
          <t>Weekday</t>
        </is>
      </c>
      <c r="B126" s="3" t="n">
        <v>8</v>
      </c>
      <c r="C126" s="3" t="n">
        <v>5</v>
      </c>
      <c r="D126" s="3" t="n">
        <v>6</v>
      </c>
      <c r="E126" s="3" t="n">
        <v>7</v>
      </c>
      <c r="F126" s="3" t="n">
        <v>0</v>
      </c>
      <c r="G126" s="3" t="n">
        <v>8</v>
      </c>
      <c r="H126" s="3" t="n">
        <v>6</v>
      </c>
      <c r="I126" s="3" t="n">
        <v>8</v>
      </c>
      <c r="J126" s="3" t="n">
        <v>5</v>
      </c>
      <c r="K126" s="3" t="n">
        <v>6</v>
      </c>
      <c r="L126" s="3" t="n">
        <v>5</v>
      </c>
      <c r="M126" s="3" t="n">
        <v>6</v>
      </c>
      <c r="N126" s="3" t="n">
        <v>5</v>
      </c>
      <c r="O126" s="3" t="n">
        <v>5</v>
      </c>
      <c r="P126" s="3" t="n">
        <v>8</v>
      </c>
      <c r="Q126" s="3" t="n">
        <v>5</v>
      </c>
      <c r="R126" s="3" t="n">
        <v>4</v>
      </c>
      <c r="S126" s="3" t="n">
        <v>6</v>
      </c>
      <c r="T126" s="3" t="n">
        <v>4</v>
      </c>
      <c r="U126" s="3" t="n">
        <v>8</v>
      </c>
      <c r="V126" s="3" t="n">
        <v>6</v>
      </c>
      <c r="W126" s="3" t="n">
        <v>8</v>
      </c>
      <c r="X126" s="3" t="n">
        <v>4</v>
      </c>
      <c r="Y126" s="3" t="n">
        <v>6</v>
      </c>
      <c r="Z126" s="3" t="n">
        <v>7</v>
      </c>
      <c r="AA126" s="3" t="n">
        <v>7</v>
      </c>
      <c r="AB126" s="3" t="n">
        <v>6</v>
      </c>
      <c r="AC126" s="3" t="n">
        <v>8</v>
      </c>
      <c r="AD126" s="3" t="n">
        <v>5</v>
      </c>
      <c r="AE126" s="3" t="n">
        <v>9</v>
      </c>
      <c r="AF126" s="3" t="n">
        <v>9</v>
      </c>
      <c r="AG126" s="3" t="n">
        <v>5</v>
      </c>
      <c r="AH126" s="3" t="n">
        <v>5</v>
      </c>
      <c r="AI126" s="3" t="n">
        <v>9</v>
      </c>
      <c r="AJ126" s="3" t="n">
        <v>7</v>
      </c>
      <c r="AK126" s="3" t="n">
        <v>7</v>
      </c>
      <c r="AL126" s="3" t="n">
        <v>6</v>
      </c>
      <c r="AM126" s="3" t="n">
        <v>9</v>
      </c>
      <c r="AN126" s="3" t="n">
        <v>5</v>
      </c>
      <c r="AO126" s="3" t="n">
        <v>7</v>
      </c>
    </row>
    <row r="127">
      <c r="A127" s="2" t="inlineStr">
        <is>
          <t>Saturday</t>
        </is>
      </c>
      <c r="B127" s="3" t="n">
        <v>3</v>
      </c>
      <c r="C127" s="3" t="n">
        <v>1</v>
      </c>
      <c r="D127" s="3" t="n">
        <v>2</v>
      </c>
      <c r="E127" s="3" t="n">
        <v>2</v>
      </c>
      <c r="F127" s="3" t="n">
        <v>1</v>
      </c>
      <c r="G127" s="3" t="n">
        <v>1</v>
      </c>
      <c r="H127" s="3" t="n">
        <v>2</v>
      </c>
      <c r="I127" s="3" t="n">
        <v>3</v>
      </c>
    </row>
    <row r="129">
      <c r="A129" s="1" t="inlineStr">
        <is>
          <t>New World Papakura</t>
        </is>
      </c>
    </row>
    <row r="130">
      <c r="A130" s="2" t="inlineStr">
        <is>
          <t>Weekday</t>
        </is>
      </c>
      <c r="B130" s="3" t="n">
        <v>7</v>
      </c>
      <c r="C130" s="3" t="n">
        <v>8</v>
      </c>
      <c r="D130" s="3" t="n">
        <v>7</v>
      </c>
      <c r="E130" s="3" t="n">
        <v>10</v>
      </c>
      <c r="F130" s="3" t="n">
        <v>7</v>
      </c>
      <c r="G130" s="3" t="n">
        <v>7</v>
      </c>
      <c r="H130" s="3" t="n">
        <v>6</v>
      </c>
      <c r="I130" s="3" t="n">
        <v>9</v>
      </c>
      <c r="J130" s="3" t="n">
        <v>6</v>
      </c>
      <c r="K130" s="3" t="n">
        <v>6</v>
      </c>
      <c r="L130" s="3" t="n">
        <v>7</v>
      </c>
      <c r="M130" s="3" t="n">
        <v>7</v>
      </c>
      <c r="N130" s="3" t="n">
        <v>8</v>
      </c>
      <c r="O130" s="3" t="n">
        <v>7</v>
      </c>
      <c r="P130" s="3" t="n">
        <v>8</v>
      </c>
      <c r="Q130" s="3" t="n">
        <v>7</v>
      </c>
      <c r="R130" s="3" t="n">
        <v>4</v>
      </c>
      <c r="S130" s="3" t="n">
        <v>6</v>
      </c>
      <c r="T130" s="3" t="n">
        <v>5</v>
      </c>
      <c r="U130" s="3" t="n">
        <v>5</v>
      </c>
      <c r="V130" s="3" t="n">
        <v>7</v>
      </c>
      <c r="W130" s="3" t="n">
        <v>4</v>
      </c>
      <c r="X130" s="3" t="n">
        <v>8</v>
      </c>
      <c r="Y130" s="3" t="n">
        <v>5</v>
      </c>
      <c r="Z130" s="3" t="n">
        <v>4</v>
      </c>
      <c r="AA130" s="3" t="n">
        <v>5</v>
      </c>
      <c r="AB130" s="3" t="n">
        <v>8</v>
      </c>
      <c r="AC130" s="3" t="n">
        <v>6</v>
      </c>
      <c r="AD130" s="3" t="n">
        <v>5</v>
      </c>
      <c r="AE130" s="3" t="n">
        <v>8</v>
      </c>
      <c r="AF130" s="3" t="n">
        <v>7</v>
      </c>
      <c r="AG130" s="3" t="n">
        <v>8</v>
      </c>
      <c r="AH130" s="3" t="n">
        <v>7</v>
      </c>
      <c r="AI130" s="3" t="n">
        <v>6</v>
      </c>
      <c r="AJ130" s="3" t="n">
        <v>8</v>
      </c>
      <c r="AK130" s="3" t="n">
        <v>8</v>
      </c>
      <c r="AL130" s="3" t="n">
        <v>6</v>
      </c>
      <c r="AM130" s="3" t="n">
        <v>7</v>
      </c>
      <c r="AN130" s="3" t="n">
        <v>8</v>
      </c>
      <c r="AO130" s="3" t="n">
        <v>8</v>
      </c>
    </row>
    <row r="131">
      <c r="A131" s="2" t="inlineStr">
        <is>
          <t>Saturday</t>
        </is>
      </c>
      <c r="B131" s="3" t="n">
        <v>1</v>
      </c>
      <c r="C131" s="3" t="n">
        <v>3</v>
      </c>
      <c r="D131" s="3" t="n">
        <v>2</v>
      </c>
      <c r="E131" s="3" t="n">
        <v>2</v>
      </c>
      <c r="F131" s="3" t="n">
        <v>2</v>
      </c>
      <c r="G131" s="3" t="n">
        <v>1</v>
      </c>
      <c r="H131" s="3" t="n">
        <v>1</v>
      </c>
      <c r="I131" s="3" t="n">
        <v>2</v>
      </c>
    </row>
    <row r="133">
      <c r="A133" s="1" t="inlineStr">
        <is>
          <t>New World Papatoetoe</t>
        </is>
      </c>
    </row>
    <row r="134">
      <c r="A134" s="2" t="inlineStr">
        <is>
          <t>Weekday</t>
        </is>
      </c>
      <c r="B134" s="3" t="n">
        <v>8</v>
      </c>
      <c r="C134" s="3" t="n">
        <v>8</v>
      </c>
      <c r="D134" s="3" t="n">
        <v>6</v>
      </c>
      <c r="E134" s="3" t="n">
        <v>4</v>
      </c>
      <c r="F134" s="3" t="n">
        <v>0</v>
      </c>
      <c r="G134" s="3" t="n">
        <v>8</v>
      </c>
      <c r="H134" s="3" t="n">
        <v>5</v>
      </c>
      <c r="I134" s="3" t="n">
        <v>4</v>
      </c>
      <c r="J134" s="3" t="n">
        <v>5</v>
      </c>
      <c r="K134" s="3" t="n">
        <v>7</v>
      </c>
      <c r="L134" s="3" t="n">
        <v>6</v>
      </c>
      <c r="M134" s="3" t="n">
        <v>7</v>
      </c>
      <c r="N134" s="3" t="n">
        <v>7</v>
      </c>
      <c r="O134" s="3" t="n">
        <v>8</v>
      </c>
      <c r="P134" s="3" t="n">
        <v>8</v>
      </c>
      <c r="Q134" s="3" t="n">
        <v>8</v>
      </c>
      <c r="R134" s="3" t="n">
        <v>4</v>
      </c>
      <c r="S134" s="3" t="n">
        <v>8</v>
      </c>
      <c r="T134" s="3" t="n">
        <v>5</v>
      </c>
      <c r="U134" s="3" t="n">
        <v>8</v>
      </c>
      <c r="V134" s="3" t="n">
        <v>7</v>
      </c>
      <c r="W134" s="3" t="n">
        <v>11</v>
      </c>
      <c r="X134" s="3" t="n">
        <v>5</v>
      </c>
      <c r="Y134" s="3" t="n">
        <v>9</v>
      </c>
      <c r="Z134" s="3" t="n">
        <v>6</v>
      </c>
      <c r="AA134" s="3" t="n">
        <v>4</v>
      </c>
      <c r="AB134" s="3" t="n">
        <v>7</v>
      </c>
      <c r="AC134" s="3" t="n">
        <v>6</v>
      </c>
      <c r="AD134" s="3" t="n">
        <v>8</v>
      </c>
      <c r="AE134" s="3" t="n">
        <v>5</v>
      </c>
      <c r="AF134" s="3" t="n">
        <v>4</v>
      </c>
      <c r="AG134" s="3" t="n">
        <v>6</v>
      </c>
      <c r="AH134" s="3" t="n">
        <v>6</v>
      </c>
      <c r="AI134" s="3" t="n">
        <v>7</v>
      </c>
      <c r="AJ134" s="3" t="n">
        <v>7</v>
      </c>
      <c r="AK134" s="3" t="n">
        <v>4</v>
      </c>
      <c r="AL134" s="3" t="n">
        <v>7</v>
      </c>
      <c r="AM134" s="3" t="n">
        <v>6</v>
      </c>
      <c r="AN134" s="3" t="n">
        <v>6.5</v>
      </c>
      <c r="AO134" s="3" t="n">
        <v>6</v>
      </c>
    </row>
    <row r="135">
      <c r="A135" s="2" t="inlineStr">
        <is>
          <t>Saturday</t>
        </is>
      </c>
      <c r="B135" s="3" t="n">
        <v>2</v>
      </c>
      <c r="C135" s="3" t="n">
        <v>1</v>
      </c>
      <c r="D135" s="3" t="n">
        <v>3</v>
      </c>
      <c r="E135" s="3" t="n">
        <v>1</v>
      </c>
      <c r="F135" s="3" t="n">
        <v>3</v>
      </c>
      <c r="G135" s="3" t="n">
        <v>1</v>
      </c>
      <c r="H135" s="3" t="n">
        <v>3</v>
      </c>
      <c r="I135" s="3" t="n">
        <v>3</v>
      </c>
    </row>
    <row r="137">
      <c r="A137" s="1" t="inlineStr">
        <is>
          <t>New World Point Chevalier</t>
        </is>
      </c>
    </row>
    <row r="138">
      <c r="A138" s="2" t="inlineStr">
        <is>
          <t>Weekday</t>
        </is>
      </c>
      <c r="B138" s="3" t="n">
        <v>7</v>
      </c>
      <c r="C138" s="3" t="n">
        <v>7</v>
      </c>
      <c r="D138" s="3" t="n">
        <v>6</v>
      </c>
      <c r="E138" s="3" t="n">
        <v>6</v>
      </c>
      <c r="F138" s="3" t="n">
        <v>6</v>
      </c>
      <c r="G138" s="3" t="n">
        <v>8</v>
      </c>
      <c r="H138" s="3" t="n">
        <v>6</v>
      </c>
      <c r="I138" s="3" t="n">
        <v>6</v>
      </c>
      <c r="J138" s="3" t="n">
        <v>5</v>
      </c>
      <c r="K138" s="3" t="n">
        <v>7</v>
      </c>
      <c r="L138" s="3" t="n">
        <v>6</v>
      </c>
      <c r="M138" s="3" t="n">
        <v>4</v>
      </c>
      <c r="N138" s="3" t="n">
        <v>4</v>
      </c>
      <c r="O138" s="3" t="n">
        <v>5</v>
      </c>
      <c r="P138" s="3" t="n">
        <v>7</v>
      </c>
      <c r="Q138" s="3" t="n">
        <v>4</v>
      </c>
      <c r="R138" s="3" t="n">
        <v>4</v>
      </c>
      <c r="S138" s="3" t="n">
        <v>6</v>
      </c>
      <c r="T138" s="3" t="n">
        <v>8</v>
      </c>
      <c r="U138" s="3" t="n">
        <v>5</v>
      </c>
      <c r="V138" s="3" t="n">
        <v>5</v>
      </c>
      <c r="W138" s="3" t="n">
        <v>6</v>
      </c>
      <c r="X138" s="3" t="n">
        <v>6</v>
      </c>
      <c r="Y138" s="3" t="n">
        <v>7</v>
      </c>
      <c r="Z138" s="3" t="n">
        <v>8</v>
      </c>
      <c r="AA138" s="3" t="n">
        <v>7</v>
      </c>
      <c r="AB138" s="3" t="n">
        <v>4</v>
      </c>
      <c r="AC138" s="3" t="n">
        <v>5</v>
      </c>
      <c r="AD138" s="3" t="n">
        <v>6</v>
      </c>
      <c r="AE138" s="3" t="n">
        <v>5</v>
      </c>
      <c r="AF138" s="3" t="n">
        <v>6</v>
      </c>
      <c r="AG138" s="3" t="n">
        <v>4</v>
      </c>
      <c r="AH138" s="3" t="n">
        <v>6</v>
      </c>
      <c r="AI138" s="3" t="n">
        <v>5</v>
      </c>
      <c r="AJ138" s="3" t="n">
        <v>6</v>
      </c>
      <c r="AK138" s="3" t="n">
        <v>4</v>
      </c>
      <c r="AL138" s="3" t="n">
        <v>6</v>
      </c>
      <c r="AM138" s="3" t="n">
        <v>6</v>
      </c>
      <c r="AN138" s="3" t="n">
        <v>5</v>
      </c>
      <c r="AO138" s="3" t="n">
        <v>5</v>
      </c>
    </row>
    <row r="139">
      <c r="A139" s="2" t="inlineStr">
        <is>
          <t>Saturday</t>
        </is>
      </c>
      <c r="B139" s="3" t="n">
        <v>1</v>
      </c>
      <c r="C139" s="3" t="n">
        <v>1</v>
      </c>
      <c r="D139" s="3" t="n">
        <v>3</v>
      </c>
      <c r="E139" s="3" t="n">
        <v>3</v>
      </c>
      <c r="F139" s="3" t="n">
        <v>1</v>
      </c>
      <c r="G139" s="3" t="n">
        <v>3</v>
      </c>
      <c r="H139" s="3" t="n">
        <v>3</v>
      </c>
      <c r="I139" s="3" t="n">
        <v>1</v>
      </c>
    </row>
    <row r="141">
      <c r="A141" s="1" t="inlineStr">
        <is>
          <t>New World Remuera</t>
        </is>
      </c>
    </row>
    <row r="142">
      <c r="A142" s="2" t="inlineStr">
        <is>
          <t>Weekday</t>
        </is>
      </c>
      <c r="B142" s="3" t="n">
        <v>5</v>
      </c>
      <c r="C142" s="3" t="n">
        <v>10</v>
      </c>
      <c r="D142" s="3" t="n">
        <v>5</v>
      </c>
      <c r="E142" s="3" t="n">
        <v>10</v>
      </c>
      <c r="F142" s="3" t="n">
        <v>0</v>
      </c>
      <c r="G142" s="3" t="n">
        <v>9</v>
      </c>
      <c r="H142" s="3" t="n">
        <v>7</v>
      </c>
      <c r="I142" s="3" t="n">
        <v>10</v>
      </c>
      <c r="J142" s="3" t="n">
        <v>8</v>
      </c>
      <c r="K142" s="3" t="n">
        <v>7</v>
      </c>
      <c r="L142" s="3" t="n">
        <v>7</v>
      </c>
      <c r="M142" s="3" t="n">
        <v>7</v>
      </c>
      <c r="N142" s="3" t="n">
        <v>7</v>
      </c>
      <c r="O142" s="3" t="n">
        <v>8</v>
      </c>
      <c r="P142" s="3" t="n">
        <v>7</v>
      </c>
      <c r="Q142" s="3" t="n">
        <v>7</v>
      </c>
      <c r="R142" s="3" t="n">
        <v>7</v>
      </c>
      <c r="S142" s="3" t="n">
        <v>6</v>
      </c>
      <c r="T142" s="3" t="n">
        <v>7</v>
      </c>
      <c r="U142" s="3" t="n">
        <v>7</v>
      </c>
      <c r="V142" s="3" t="n">
        <v>8</v>
      </c>
      <c r="W142" s="3" t="n">
        <v>6</v>
      </c>
      <c r="X142" s="3" t="n">
        <v>7</v>
      </c>
      <c r="Y142" s="3" t="n">
        <v>6</v>
      </c>
      <c r="Z142" s="3" t="n">
        <v>6</v>
      </c>
      <c r="AA142" s="3" t="n">
        <v>7</v>
      </c>
      <c r="AB142" s="3" t="n">
        <v>5</v>
      </c>
      <c r="AC142" s="3" t="n">
        <v>4</v>
      </c>
      <c r="AD142" s="3" t="n">
        <v>9</v>
      </c>
      <c r="AE142" s="3" t="n">
        <v>7</v>
      </c>
      <c r="AF142" s="3" t="n">
        <v>4</v>
      </c>
      <c r="AG142" s="3" t="n">
        <v>5</v>
      </c>
      <c r="AH142" s="3" t="n">
        <v>7</v>
      </c>
      <c r="AI142" s="3" t="n">
        <v>7</v>
      </c>
      <c r="AJ142" s="3" t="n">
        <v>6</v>
      </c>
      <c r="AK142" s="3" t="n">
        <v>9</v>
      </c>
      <c r="AL142" s="3" t="n">
        <v>7</v>
      </c>
      <c r="AM142" s="3" t="n">
        <v>8</v>
      </c>
      <c r="AN142" s="3" t="n">
        <v>5</v>
      </c>
      <c r="AO142" s="3" t="n">
        <v>6</v>
      </c>
    </row>
    <row r="143">
      <c r="A143" s="2" t="inlineStr">
        <is>
          <t>Saturday</t>
        </is>
      </c>
      <c r="B143" s="3" t="n">
        <v>1</v>
      </c>
      <c r="C143" s="3" t="n">
        <v>1</v>
      </c>
      <c r="D143" s="3" t="n">
        <v>1</v>
      </c>
      <c r="E143" s="3" t="n">
        <v>1</v>
      </c>
      <c r="F143" s="3" t="n">
        <v>1</v>
      </c>
      <c r="G143" s="3" t="n">
        <v>3</v>
      </c>
      <c r="H143" s="3" t="n">
        <v>3</v>
      </c>
      <c r="I143" s="3" t="n">
        <v>3</v>
      </c>
    </row>
    <row r="145">
      <c r="A145" s="1" t="inlineStr">
        <is>
          <t>New World Southmall</t>
        </is>
      </c>
    </row>
    <row r="146">
      <c r="A146" s="2" t="inlineStr">
        <is>
          <t>Weekday</t>
        </is>
      </c>
      <c r="B146" s="3" t="n">
        <v>7</v>
      </c>
      <c r="C146" s="3" t="n">
        <v>6</v>
      </c>
      <c r="D146" s="3" t="n">
        <v>5</v>
      </c>
      <c r="E146" s="3" t="n">
        <v>10</v>
      </c>
      <c r="F146" s="3" t="n">
        <v>0</v>
      </c>
      <c r="G146" s="3" t="n">
        <v>4</v>
      </c>
      <c r="H146" s="3" t="n">
        <v>5</v>
      </c>
      <c r="I146" s="3" t="n">
        <v>10</v>
      </c>
      <c r="J146" s="3" t="n">
        <v>7</v>
      </c>
      <c r="K146" s="3" t="n">
        <v>5</v>
      </c>
      <c r="L146" s="3" t="n">
        <v>4</v>
      </c>
      <c r="M146" s="3" t="n">
        <v>7</v>
      </c>
      <c r="N146" s="3" t="n">
        <v>7</v>
      </c>
      <c r="O146" s="3" t="n">
        <v>4</v>
      </c>
      <c r="P146" s="3" t="n">
        <v>6</v>
      </c>
      <c r="Q146" s="3" t="n">
        <v>8</v>
      </c>
      <c r="R146" s="3" t="n">
        <v>5</v>
      </c>
      <c r="S146" s="3" t="n">
        <v>7</v>
      </c>
      <c r="T146" s="3" t="n">
        <v>9</v>
      </c>
      <c r="U146" s="3" t="n">
        <v>5</v>
      </c>
      <c r="V146" s="3" t="n">
        <v>5</v>
      </c>
      <c r="W146" s="3" t="n">
        <v>6</v>
      </c>
      <c r="X146" s="3" t="n">
        <v>10</v>
      </c>
      <c r="Y146" s="3" t="n">
        <v>7</v>
      </c>
      <c r="Z146" s="3" t="n">
        <v>5</v>
      </c>
      <c r="AA146" s="3" t="n">
        <v>6</v>
      </c>
      <c r="AB146" s="3" t="n">
        <v>8</v>
      </c>
      <c r="AC146" s="3" t="n">
        <v>6</v>
      </c>
      <c r="AD146" s="3" t="n">
        <v>5</v>
      </c>
      <c r="AE146" s="3" t="n">
        <v>5</v>
      </c>
      <c r="AF146" s="3" t="n">
        <v>5</v>
      </c>
      <c r="AG146" s="3" t="n">
        <v>5.5</v>
      </c>
      <c r="AH146" s="3" t="n">
        <v>4</v>
      </c>
      <c r="AI146" s="3" t="n">
        <v>5</v>
      </c>
      <c r="AJ146" s="3" t="n">
        <v>7</v>
      </c>
      <c r="AK146" s="3" t="n">
        <v>4</v>
      </c>
      <c r="AL146" s="3" t="n">
        <v>5</v>
      </c>
      <c r="AM146" s="3" t="n">
        <v>7</v>
      </c>
      <c r="AN146" s="3" t="n">
        <v>7</v>
      </c>
      <c r="AO146" s="3" t="n">
        <v>6</v>
      </c>
    </row>
    <row r="147">
      <c r="A147" s="2" t="inlineStr">
        <is>
          <t>Saturday</t>
        </is>
      </c>
      <c r="B147" s="3" t="n">
        <v>1</v>
      </c>
      <c r="C147" s="3" t="n">
        <v>2</v>
      </c>
      <c r="D147" s="3" t="n">
        <v>3</v>
      </c>
      <c r="E147" s="3" t="n">
        <v>2</v>
      </c>
      <c r="F147" s="3" t="n">
        <v>1</v>
      </c>
      <c r="G147" s="3" t="n">
        <v>1</v>
      </c>
      <c r="H147" s="3" t="n">
        <v>2</v>
      </c>
      <c r="I147" s="3" t="n">
        <v>3</v>
      </c>
    </row>
    <row r="149">
      <c r="A149" s="1" t="inlineStr">
        <is>
          <t>New World Stonefields</t>
        </is>
      </c>
    </row>
    <row r="150">
      <c r="A150" s="2" t="inlineStr">
        <is>
          <t>Weekday</t>
        </is>
      </c>
      <c r="B150" s="3" t="n">
        <v>7</v>
      </c>
      <c r="C150" s="3" t="n">
        <v>6</v>
      </c>
      <c r="D150" s="3" t="n">
        <v>6</v>
      </c>
      <c r="E150" s="3" t="n">
        <v>7</v>
      </c>
      <c r="F150" s="3" t="n">
        <v>6.5</v>
      </c>
      <c r="G150" s="3" t="n">
        <v>7</v>
      </c>
      <c r="H150" s="3" t="n">
        <v>5</v>
      </c>
      <c r="I150" s="3" t="n">
        <v>7</v>
      </c>
      <c r="J150" s="3" t="n">
        <v>5</v>
      </c>
      <c r="K150" s="3" t="n">
        <v>5</v>
      </c>
      <c r="L150" s="3" t="n">
        <v>5</v>
      </c>
      <c r="M150" s="3" t="n">
        <v>7</v>
      </c>
      <c r="N150" s="3" t="n">
        <v>5</v>
      </c>
      <c r="O150" s="3" t="n">
        <v>7</v>
      </c>
      <c r="P150" s="3" t="n">
        <v>6</v>
      </c>
      <c r="Q150" s="3" t="n">
        <v>4</v>
      </c>
      <c r="R150" s="3" t="n">
        <v>8</v>
      </c>
      <c r="S150" s="3" t="n">
        <v>6</v>
      </c>
      <c r="T150" s="3" t="n">
        <v>8</v>
      </c>
      <c r="U150" s="3" t="n">
        <v>9</v>
      </c>
      <c r="V150" s="3" t="n">
        <v>7</v>
      </c>
      <c r="W150" s="3" t="n">
        <v>6</v>
      </c>
      <c r="X150" s="3" t="n">
        <v>8</v>
      </c>
      <c r="Y150" s="3" t="n">
        <v>7</v>
      </c>
      <c r="Z150" s="3" t="n">
        <v>8</v>
      </c>
      <c r="AA150" s="3" t="n">
        <v>6</v>
      </c>
      <c r="AB150" s="3" t="n">
        <v>6</v>
      </c>
      <c r="AC150" s="3" t="n">
        <v>7</v>
      </c>
      <c r="AD150" s="3" t="n">
        <v>6</v>
      </c>
      <c r="AE150" s="3" t="n">
        <v>9</v>
      </c>
      <c r="AF150" s="3" t="n">
        <v>7</v>
      </c>
      <c r="AG150" s="3" t="n">
        <v>6</v>
      </c>
      <c r="AH150" s="3" t="n">
        <v>9</v>
      </c>
      <c r="AI150" s="3" t="n">
        <v>6</v>
      </c>
      <c r="AJ150" s="3" t="n">
        <v>4</v>
      </c>
      <c r="AK150" s="3" t="n">
        <v>7</v>
      </c>
      <c r="AL150" s="3" t="n">
        <v>9</v>
      </c>
      <c r="AM150" s="3" t="n">
        <v>4</v>
      </c>
      <c r="AN150" s="3" t="n">
        <v>7</v>
      </c>
      <c r="AO150" s="3" t="n">
        <v>8</v>
      </c>
    </row>
    <row r="151">
      <c r="A151" s="2" t="inlineStr">
        <is>
          <t>Saturday</t>
        </is>
      </c>
      <c r="B151" s="3" t="n">
        <v>3</v>
      </c>
      <c r="C151" s="3" t="n">
        <v>1</v>
      </c>
      <c r="D151" s="3" t="n">
        <v>2</v>
      </c>
      <c r="E151" s="3" t="n">
        <v>2</v>
      </c>
      <c r="F151" s="3" t="n">
        <v>1</v>
      </c>
      <c r="G151" s="3" t="n">
        <v>2</v>
      </c>
      <c r="H151" s="3" t="n">
        <v>2</v>
      </c>
      <c r="I151" s="3" t="n">
        <v>1</v>
      </c>
    </row>
    <row r="153">
      <c r="A153" s="1" t="inlineStr">
        <is>
          <t>New World Victoria Park</t>
        </is>
      </c>
    </row>
    <row r="154">
      <c r="A154" s="2" t="inlineStr">
        <is>
          <t>Weekday</t>
        </is>
      </c>
      <c r="B154" s="3" t="n">
        <v>7</v>
      </c>
      <c r="C154" s="3" t="n">
        <v>5</v>
      </c>
      <c r="D154" s="3" t="n">
        <v>12</v>
      </c>
      <c r="E154" s="3" t="n">
        <v>8</v>
      </c>
      <c r="F154" s="3" t="n">
        <v>0</v>
      </c>
      <c r="G154" s="3" t="n">
        <v>7</v>
      </c>
      <c r="H154" s="3" t="n">
        <v>10</v>
      </c>
      <c r="I154" s="3" t="n">
        <v>8</v>
      </c>
      <c r="J154" s="3" t="n">
        <v>7</v>
      </c>
      <c r="K154" s="3" t="n">
        <v>9</v>
      </c>
      <c r="L154" s="3" t="n">
        <v>8</v>
      </c>
      <c r="M154" s="3" t="n">
        <v>6</v>
      </c>
      <c r="N154" s="3" t="n">
        <v>9</v>
      </c>
      <c r="O154" s="3" t="n">
        <v>6</v>
      </c>
      <c r="P154" s="3" t="n">
        <v>5</v>
      </c>
      <c r="Q154" s="3" t="n">
        <v>5</v>
      </c>
      <c r="R154" s="3" t="n">
        <v>4</v>
      </c>
      <c r="S154" s="3" t="n">
        <v>5</v>
      </c>
      <c r="T154" s="3" t="n">
        <v>6</v>
      </c>
      <c r="U154" s="3" t="n">
        <v>7</v>
      </c>
      <c r="V154" s="3" t="n">
        <v>4</v>
      </c>
      <c r="W154" s="3" t="n">
        <v>4</v>
      </c>
      <c r="X154" s="3" t="n">
        <v>7</v>
      </c>
      <c r="Y154" s="3" t="n">
        <v>6</v>
      </c>
      <c r="Z154" s="3" t="n">
        <v>6</v>
      </c>
      <c r="AA154" s="3" t="n">
        <v>9</v>
      </c>
      <c r="AB154" s="3" t="n">
        <v>7</v>
      </c>
      <c r="AC154" s="3" t="n">
        <v>7</v>
      </c>
      <c r="AD154" s="3" t="n">
        <v>7</v>
      </c>
      <c r="AE154" s="3" t="n">
        <v>9</v>
      </c>
      <c r="AF154" s="3" t="n">
        <v>4</v>
      </c>
      <c r="AG154" s="3" t="n">
        <v>4</v>
      </c>
      <c r="AH154" s="3" t="n">
        <v>5</v>
      </c>
      <c r="AI154" s="3" t="n">
        <v>5</v>
      </c>
      <c r="AJ154" s="3" t="n">
        <v>7</v>
      </c>
      <c r="AK154" s="3" t="n">
        <v>6</v>
      </c>
      <c r="AL154" s="3" t="n">
        <v>8</v>
      </c>
      <c r="AM154" s="3" t="n">
        <v>8</v>
      </c>
      <c r="AN154" s="3" t="n">
        <v>7</v>
      </c>
      <c r="AO154" s="3" t="n">
        <v>6</v>
      </c>
    </row>
    <row r="155">
      <c r="A155" s="2" t="inlineStr">
        <is>
          <t>Saturday</t>
        </is>
      </c>
      <c r="B155" s="3" t="n">
        <v>3</v>
      </c>
      <c r="C155" s="3" t="n">
        <v>1</v>
      </c>
      <c r="D155" s="3" t="n">
        <v>3</v>
      </c>
      <c r="E155" s="3" t="n">
        <v>1</v>
      </c>
      <c r="F155" s="3" t="n">
        <v>3</v>
      </c>
      <c r="G155" s="3" t="n">
        <v>2</v>
      </c>
      <c r="H155" s="3" t="n">
        <v>2</v>
      </c>
      <c r="I155" s="3" t="n">
        <v>3</v>
      </c>
    </row>
    <row r="157">
      <c r="A157" s="1" t="inlineStr">
        <is>
          <t>Pak 'n Save Albany</t>
        </is>
      </c>
    </row>
    <row r="158">
      <c r="A158" s="2" t="inlineStr">
        <is>
          <t>Weekday</t>
        </is>
      </c>
      <c r="B158" s="3" t="n">
        <v>7</v>
      </c>
      <c r="C158" s="3" t="n">
        <v>6</v>
      </c>
      <c r="D158" s="3" t="n">
        <v>8</v>
      </c>
      <c r="E158" s="3" t="n">
        <v>10</v>
      </c>
      <c r="F158" s="3" t="n">
        <v>0</v>
      </c>
      <c r="G158" s="3" t="n">
        <v>8</v>
      </c>
      <c r="H158" s="3" t="n">
        <v>10</v>
      </c>
      <c r="I158" s="3" t="n">
        <v>5</v>
      </c>
      <c r="J158" s="3" t="n">
        <v>13</v>
      </c>
      <c r="K158" s="3" t="n">
        <v>9</v>
      </c>
      <c r="L158" s="3" t="n">
        <v>9</v>
      </c>
      <c r="M158" s="3" t="n">
        <v>11</v>
      </c>
      <c r="N158" s="3" t="n">
        <v>7</v>
      </c>
      <c r="O158" s="3" t="n">
        <v>9</v>
      </c>
      <c r="P158" s="3" t="n">
        <v>9</v>
      </c>
      <c r="Q158" s="3" t="n">
        <v>9</v>
      </c>
      <c r="R158" s="3" t="n">
        <v>11</v>
      </c>
      <c r="S158" s="3" t="n">
        <v>8</v>
      </c>
      <c r="T158" s="3" t="n">
        <v>12</v>
      </c>
      <c r="U158" s="3" t="n">
        <v>10</v>
      </c>
      <c r="V158" s="3" t="n">
        <v>17</v>
      </c>
      <c r="W158" s="3" t="n">
        <v>12</v>
      </c>
      <c r="X158" s="3" t="n">
        <v>5</v>
      </c>
      <c r="Y158" s="3" t="n">
        <v>9</v>
      </c>
      <c r="Z158" s="3" t="n">
        <v>13</v>
      </c>
      <c r="AA158" s="3" t="n">
        <v>9</v>
      </c>
      <c r="AB158" s="3" t="n">
        <v>15</v>
      </c>
      <c r="AC158" s="3" t="n">
        <v>7</v>
      </c>
      <c r="AD158" s="3" t="n">
        <v>4</v>
      </c>
      <c r="AE158" s="3" t="n">
        <v>8</v>
      </c>
      <c r="AF158" s="3" t="n">
        <v>7</v>
      </c>
      <c r="AG158" s="3" t="n">
        <v>5</v>
      </c>
      <c r="AH158" s="3" t="n">
        <v>10</v>
      </c>
      <c r="AI158" s="3" t="n">
        <v>9</v>
      </c>
      <c r="AJ158" s="3" t="n">
        <v>10</v>
      </c>
      <c r="AK158" s="3" t="n">
        <v>9.5</v>
      </c>
      <c r="AL158" s="3" t="n">
        <v>8</v>
      </c>
      <c r="AM158" s="3" t="n">
        <v>10</v>
      </c>
      <c r="AN158" s="3" t="n">
        <v>12</v>
      </c>
      <c r="AO158" s="3" t="n">
        <v>9</v>
      </c>
    </row>
    <row r="159">
      <c r="A159" s="2" t="inlineStr">
        <is>
          <t>Saturday</t>
        </is>
      </c>
      <c r="B159" s="3" t="n">
        <v>7</v>
      </c>
      <c r="C159" s="3" t="n">
        <v>3</v>
      </c>
      <c r="D159" s="3" t="n">
        <v>4</v>
      </c>
      <c r="E159" s="3" t="n">
        <v>4</v>
      </c>
      <c r="F159" s="3" t="n">
        <v>5</v>
      </c>
      <c r="G159" s="3" t="n">
        <v>3</v>
      </c>
      <c r="H159" s="3" t="n">
        <v>6</v>
      </c>
      <c r="I159" s="3" t="n">
        <v>3</v>
      </c>
    </row>
    <row r="161">
      <c r="A161" s="1" t="inlineStr">
        <is>
          <t>Pak 'n Save Botany</t>
        </is>
      </c>
    </row>
    <row r="162">
      <c r="A162" s="2" t="inlineStr">
        <is>
          <t>Weekday</t>
        </is>
      </c>
      <c r="B162" s="3" t="n">
        <v>10</v>
      </c>
      <c r="C162" s="3" t="n">
        <v>10</v>
      </c>
      <c r="D162" s="3" t="n">
        <v>5</v>
      </c>
      <c r="E162" s="3" t="n">
        <v>12</v>
      </c>
      <c r="F162" s="3" t="n">
        <v>10</v>
      </c>
      <c r="G162" s="3" t="n">
        <v>11</v>
      </c>
      <c r="H162" s="3" t="n">
        <v>8</v>
      </c>
      <c r="I162" s="3" t="n">
        <v>11</v>
      </c>
      <c r="J162" s="3" t="n">
        <v>12</v>
      </c>
      <c r="K162" s="3" t="n">
        <v>12</v>
      </c>
      <c r="L162" s="3" t="n">
        <v>8</v>
      </c>
      <c r="M162" s="3" t="n">
        <v>10</v>
      </c>
      <c r="N162" s="3" t="n">
        <v>6</v>
      </c>
      <c r="O162" s="3" t="n">
        <v>11</v>
      </c>
      <c r="P162" s="3" t="n">
        <v>7</v>
      </c>
      <c r="Q162" s="3" t="n">
        <v>8</v>
      </c>
      <c r="R162" s="3" t="n">
        <v>7</v>
      </c>
      <c r="S162" s="3" t="n">
        <v>8</v>
      </c>
      <c r="T162" s="3" t="n">
        <v>9</v>
      </c>
      <c r="U162" s="3" t="n">
        <v>14</v>
      </c>
      <c r="V162" s="3" t="n">
        <v>13</v>
      </c>
      <c r="W162" s="3" t="n">
        <v>7</v>
      </c>
      <c r="X162" s="3" t="n">
        <v>10</v>
      </c>
      <c r="Y162" s="3" t="n">
        <v>13</v>
      </c>
      <c r="Z162" s="3" t="n">
        <v>4</v>
      </c>
      <c r="AA162" s="3" t="n">
        <v>11</v>
      </c>
      <c r="AB162" s="3" t="n">
        <v>4</v>
      </c>
      <c r="AC162" s="3" t="n">
        <v>5</v>
      </c>
      <c r="AD162" s="3" t="n">
        <v>7</v>
      </c>
      <c r="AE162" s="3" t="n">
        <v>10</v>
      </c>
      <c r="AF162" s="3" t="n">
        <v>5</v>
      </c>
      <c r="AG162" s="3" t="n">
        <v>8</v>
      </c>
      <c r="AH162" s="3" t="n">
        <v>8</v>
      </c>
      <c r="AI162" s="3" t="n">
        <v>9</v>
      </c>
      <c r="AJ162" s="3" t="n">
        <v>11</v>
      </c>
      <c r="AK162" s="3" t="n">
        <v>7</v>
      </c>
      <c r="AL162" s="3" t="n">
        <v>8</v>
      </c>
      <c r="AM162" s="3" t="n">
        <v>9</v>
      </c>
      <c r="AN162" s="3" t="n">
        <v>12</v>
      </c>
      <c r="AO162" s="3" t="n">
        <v>7</v>
      </c>
    </row>
    <row r="163">
      <c r="A163" s="2" t="inlineStr">
        <is>
          <t>Saturday</t>
        </is>
      </c>
      <c r="B163" s="3" t="n">
        <v>3</v>
      </c>
      <c r="C163" s="3" t="n">
        <v>4</v>
      </c>
      <c r="D163" s="3" t="n">
        <v>3</v>
      </c>
      <c r="E163" s="3" t="n">
        <v>8</v>
      </c>
      <c r="F163" s="3" t="n">
        <v>6</v>
      </c>
      <c r="G163" s="3" t="n">
        <v>6</v>
      </c>
      <c r="H163" s="3" t="n">
        <v>6</v>
      </c>
      <c r="I163" s="3" t="n">
        <v>6</v>
      </c>
    </row>
    <row r="165">
      <c r="A165" s="1" t="inlineStr">
        <is>
          <t>Pak 'n Save Clendon</t>
        </is>
      </c>
    </row>
    <row r="166">
      <c r="A166" s="2" t="inlineStr">
        <is>
          <t>Weekday</t>
        </is>
      </c>
      <c r="B166" s="3" t="n">
        <v>13</v>
      </c>
      <c r="C166" s="3" t="n">
        <v>10</v>
      </c>
      <c r="D166" s="3" t="n">
        <v>8</v>
      </c>
      <c r="E166" s="3" t="n">
        <v>8</v>
      </c>
      <c r="F166" s="3" t="n">
        <v>0</v>
      </c>
      <c r="G166" s="3" t="n">
        <v>13</v>
      </c>
      <c r="H166" s="3" t="n">
        <v>6</v>
      </c>
      <c r="I166" s="3" t="n">
        <v>10</v>
      </c>
      <c r="J166" s="3" t="n">
        <v>12</v>
      </c>
      <c r="K166" s="3" t="n">
        <v>7</v>
      </c>
      <c r="L166" s="3" t="n">
        <v>11</v>
      </c>
      <c r="M166" s="3" t="n">
        <v>9</v>
      </c>
      <c r="N166" s="3" t="n">
        <v>9</v>
      </c>
      <c r="O166" s="3" t="n">
        <v>6</v>
      </c>
      <c r="P166" s="3" t="n">
        <v>9</v>
      </c>
      <c r="Q166" s="3" t="n">
        <v>9</v>
      </c>
      <c r="R166" s="3" t="n">
        <v>11</v>
      </c>
      <c r="S166" s="3" t="n">
        <v>11</v>
      </c>
      <c r="T166" s="3" t="n">
        <v>9</v>
      </c>
      <c r="U166" s="3" t="n">
        <v>10</v>
      </c>
      <c r="V166" s="3" t="n">
        <v>7</v>
      </c>
      <c r="W166" s="3" t="n">
        <v>5</v>
      </c>
      <c r="X166" s="3" t="n">
        <v>11</v>
      </c>
      <c r="Y166" s="3" t="n">
        <v>10</v>
      </c>
      <c r="Z166" s="3" t="n">
        <v>10</v>
      </c>
      <c r="AA166" s="3" t="n">
        <v>11</v>
      </c>
      <c r="AB166" s="3" t="n">
        <v>10</v>
      </c>
      <c r="AC166" s="3" t="n">
        <v>6</v>
      </c>
      <c r="AD166" s="3" t="n">
        <v>9</v>
      </c>
      <c r="AE166" s="3" t="n">
        <v>9</v>
      </c>
      <c r="AF166" s="3" t="n">
        <v>6</v>
      </c>
      <c r="AG166" s="3" t="n">
        <v>6</v>
      </c>
      <c r="AH166" s="3" t="n">
        <v>5</v>
      </c>
      <c r="AI166" s="3" t="n">
        <v>13</v>
      </c>
      <c r="AJ166" s="3" t="n">
        <v>10</v>
      </c>
      <c r="AK166" s="3" t="n">
        <v>13</v>
      </c>
      <c r="AL166" s="3" t="n">
        <v>6</v>
      </c>
      <c r="AM166" s="3" t="n">
        <v>5</v>
      </c>
      <c r="AN166" s="3" t="n">
        <v>12</v>
      </c>
      <c r="AO166" s="3" t="n">
        <v>9</v>
      </c>
    </row>
    <row r="167">
      <c r="A167" s="2" t="inlineStr">
        <is>
          <t>Saturday</t>
        </is>
      </c>
      <c r="B167" s="3" t="n">
        <v>4</v>
      </c>
      <c r="C167" s="3" t="n">
        <v>5</v>
      </c>
      <c r="D167" s="3" t="n">
        <v>5</v>
      </c>
      <c r="E167" s="3" t="n">
        <v>5</v>
      </c>
      <c r="F167" s="3" t="n">
        <v>6</v>
      </c>
      <c r="G167" s="3" t="n">
        <v>4</v>
      </c>
      <c r="H167" s="3" t="n">
        <v>3</v>
      </c>
      <c r="I167" s="3" t="n">
        <v>6</v>
      </c>
    </row>
    <row r="169">
      <c r="A169" s="1" t="inlineStr">
        <is>
          <t>Pak 'n Save Glen Innes</t>
        </is>
      </c>
    </row>
    <row r="170">
      <c r="A170" s="2" t="inlineStr">
        <is>
          <t>Weekday</t>
        </is>
      </c>
      <c r="B170" s="3" t="n">
        <v>10</v>
      </c>
      <c r="C170" s="3" t="n">
        <v>4</v>
      </c>
      <c r="D170" s="3" t="n">
        <v>8</v>
      </c>
      <c r="E170" s="3" t="n">
        <v>11</v>
      </c>
      <c r="F170" s="3" t="n">
        <v>0</v>
      </c>
      <c r="G170" s="3" t="n">
        <v>10</v>
      </c>
      <c r="H170" s="3" t="n">
        <v>14</v>
      </c>
      <c r="I170" s="3" t="n">
        <v>6</v>
      </c>
      <c r="J170" s="3" t="n">
        <v>10</v>
      </c>
      <c r="K170" s="3" t="n">
        <v>12</v>
      </c>
      <c r="L170" s="3" t="n">
        <v>8</v>
      </c>
      <c r="M170" s="3" t="n">
        <v>9</v>
      </c>
      <c r="N170" s="3" t="n">
        <v>6</v>
      </c>
      <c r="O170" s="3" t="n">
        <v>11</v>
      </c>
      <c r="P170" s="3" t="n">
        <v>5</v>
      </c>
      <c r="Q170" s="3" t="n">
        <v>5</v>
      </c>
      <c r="R170" s="3" t="n">
        <v>10</v>
      </c>
      <c r="S170" s="3" t="n">
        <v>12</v>
      </c>
      <c r="T170" s="3" t="n">
        <v>13</v>
      </c>
      <c r="U170" s="3" t="n">
        <v>13</v>
      </c>
      <c r="V170" s="3" t="n">
        <v>14</v>
      </c>
      <c r="W170" s="3" t="n">
        <v>10</v>
      </c>
      <c r="X170" s="3" t="n">
        <v>5</v>
      </c>
      <c r="Y170" s="3" t="n">
        <v>6</v>
      </c>
      <c r="Z170" s="3" t="n">
        <v>12</v>
      </c>
      <c r="AA170" s="3" t="n">
        <v>5</v>
      </c>
      <c r="AB170" s="3" t="n">
        <v>9</v>
      </c>
      <c r="AC170" s="3" t="n">
        <v>9</v>
      </c>
      <c r="AD170" s="3" t="n">
        <v>9</v>
      </c>
      <c r="AE170" s="3" t="n">
        <v>8</v>
      </c>
      <c r="AF170" s="3" t="n">
        <v>8</v>
      </c>
      <c r="AG170" s="3" t="n">
        <v>13</v>
      </c>
      <c r="AH170" s="3" t="n">
        <v>5</v>
      </c>
      <c r="AI170" s="3" t="n">
        <v>9</v>
      </c>
      <c r="AJ170" s="3" t="n">
        <v>5</v>
      </c>
      <c r="AK170" s="3" t="n">
        <v>9</v>
      </c>
      <c r="AL170" s="3" t="n">
        <v>14</v>
      </c>
      <c r="AM170" s="3" t="n">
        <v>9</v>
      </c>
      <c r="AN170" s="3" t="n">
        <v>14</v>
      </c>
      <c r="AO170" s="3" t="n">
        <v>10</v>
      </c>
    </row>
    <row r="171">
      <c r="A171" s="2" t="inlineStr">
        <is>
          <t>Saturday</t>
        </is>
      </c>
      <c r="B171" s="3" t="n">
        <v>7</v>
      </c>
      <c r="C171" s="3" t="n">
        <v>5</v>
      </c>
      <c r="D171" s="3" t="n">
        <v>3</v>
      </c>
      <c r="E171" s="3" t="n">
        <v>6</v>
      </c>
      <c r="F171" s="3" t="n">
        <v>5</v>
      </c>
      <c r="G171" s="3" t="n">
        <v>5</v>
      </c>
      <c r="H171" s="3" t="n">
        <v>4</v>
      </c>
      <c r="I171" s="3" t="n">
        <v>6</v>
      </c>
    </row>
    <row r="173">
      <c r="A173" s="1" t="inlineStr">
        <is>
          <t>Pak 'n Save Henderson</t>
        </is>
      </c>
    </row>
    <row r="174">
      <c r="A174" s="2" t="inlineStr">
        <is>
          <t>Weekday</t>
        </is>
      </c>
      <c r="B174" s="3" t="n">
        <v>10.5</v>
      </c>
      <c r="C174" s="3" t="n">
        <v>11</v>
      </c>
      <c r="D174" s="3" t="n">
        <v>12</v>
      </c>
      <c r="E174" s="3" t="n">
        <v>12</v>
      </c>
      <c r="F174" s="3" t="n">
        <v>10.5</v>
      </c>
      <c r="G174" s="3" t="n">
        <v>11</v>
      </c>
      <c r="H174" s="3" t="n">
        <v>10</v>
      </c>
      <c r="I174" s="3" t="n">
        <v>10</v>
      </c>
      <c r="J174" s="3" t="n">
        <v>7</v>
      </c>
      <c r="K174" s="3" t="n">
        <v>10</v>
      </c>
      <c r="L174" s="3" t="n">
        <v>7</v>
      </c>
      <c r="M174" s="3" t="n">
        <v>4</v>
      </c>
      <c r="N174" s="3" t="n">
        <v>13</v>
      </c>
      <c r="O174" s="3" t="n">
        <v>9</v>
      </c>
      <c r="P174" s="3" t="n">
        <v>9</v>
      </c>
      <c r="Q174" s="3" t="n">
        <v>8</v>
      </c>
      <c r="R174" s="3" t="n">
        <v>14</v>
      </c>
      <c r="S174" s="3" t="n">
        <v>10</v>
      </c>
      <c r="T174" s="3" t="n">
        <v>5</v>
      </c>
      <c r="U174" s="3" t="n">
        <v>10</v>
      </c>
      <c r="V174" s="3" t="n">
        <v>10</v>
      </c>
      <c r="W174" s="3" t="n">
        <v>10</v>
      </c>
      <c r="X174" s="3" t="n">
        <v>12</v>
      </c>
      <c r="Y174" s="3" t="n">
        <v>8</v>
      </c>
      <c r="Z174" s="3" t="n">
        <v>8</v>
      </c>
      <c r="AA174" s="3" t="n">
        <v>10</v>
      </c>
      <c r="AB174" s="3" t="n">
        <v>11</v>
      </c>
      <c r="AC174" s="3" t="n">
        <v>5</v>
      </c>
      <c r="AD174" s="3" t="n">
        <v>10</v>
      </c>
      <c r="AE174" s="3" t="n">
        <v>8</v>
      </c>
      <c r="AF174" s="3" t="n">
        <v>4</v>
      </c>
      <c r="AG174" s="3" t="n">
        <v>7</v>
      </c>
      <c r="AH174" s="3" t="n">
        <v>7</v>
      </c>
      <c r="AI174" s="3" t="n">
        <v>10</v>
      </c>
      <c r="AJ174" s="3" t="n">
        <v>13</v>
      </c>
      <c r="AK174" s="3" t="n">
        <v>8</v>
      </c>
      <c r="AL174" s="3" t="n">
        <v>6</v>
      </c>
      <c r="AM174" s="3" t="n">
        <v>7</v>
      </c>
      <c r="AN174" s="3" t="n">
        <v>9</v>
      </c>
      <c r="AO174" s="3" t="n">
        <v>10</v>
      </c>
    </row>
    <row r="175">
      <c r="A175" s="2" t="inlineStr">
        <is>
          <t>Saturday</t>
        </is>
      </c>
      <c r="B175" s="3" t="n">
        <v>6</v>
      </c>
      <c r="C175" s="3" t="n">
        <v>8</v>
      </c>
      <c r="D175" s="3" t="n">
        <v>6</v>
      </c>
      <c r="E175" s="3" t="n">
        <v>4</v>
      </c>
      <c r="F175" s="3" t="n">
        <v>6</v>
      </c>
      <c r="G175" s="3" t="n">
        <v>6</v>
      </c>
      <c r="H175" s="3" t="n">
        <v>3</v>
      </c>
      <c r="I175" s="3" t="n">
        <v>6</v>
      </c>
    </row>
    <row r="177">
      <c r="A177" s="1" t="inlineStr">
        <is>
          <t>Pak 'n Save Highland Park</t>
        </is>
      </c>
    </row>
    <row r="178">
      <c r="A178" s="2" t="inlineStr">
        <is>
          <t>Weekday</t>
        </is>
      </c>
      <c r="B178" s="3" t="n">
        <v>12</v>
      </c>
      <c r="C178" s="3" t="n">
        <v>9</v>
      </c>
      <c r="D178" s="3" t="n">
        <v>11</v>
      </c>
      <c r="E178" s="3" t="n">
        <v>9</v>
      </c>
      <c r="F178" s="3" t="n">
        <v>11.5</v>
      </c>
      <c r="G178" s="3" t="n">
        <v>12</v>
      </c>
      <c r="H178" s="3" t="n">
        <v>12</v>
      </c>
      <c r="I178" s="3" t="n">
        <v>15</v>
      </c>
      <c r="J178" s="3" t="n">
        <v>7</v>
      </c>
      <c r="K178" s="3" t="n">
        <v>8</v>
      </c>
      <c r="L178" s="3" t="n">
        <v>12</v>
      </c>
      <c r="M178" s="3" t="n">
        <v>10</v>
      </c>
      <c r="N178" s="3" t="n">
        <v>7</v>
      </c>
      <c r="O178" s="3" t="n">
        <v>6</v>
      </c>
      <c r="P178" s="3" t="n">
        <v>6</v>
      </c>
      <c r="Q178" s="3" t="n">
        <v>11</v>
      </c>
      <c r="R178" s="3" t="n">
        <v>8</v>
      </c>
      <c r="S178" s="3" t="n">
        <v>10</v>
      </c>
      <c r="T178" s="3" t="n">
        <v>12</v>
      </c>
      <c r="U178" s="3" t="n">
        <v>7</v>
      </c>
      <c r="V178" s="3" t="n">
        <v>7</v>
      </c>
      <c r="W178" s="3" t="n">
        <v>9</v>
      </c>
      <c r="X178" s="3" t="n">
        <v>6</v>
      </c>
      <c r="Y178" s="3" t="n">
        <v>7</v>
      </c>
      <c r="Z178" s="3" t="n">
        <v>8</v>
      </c>
      <c r="AA178" s="3" t="n">
        <v>8</v>
      </c>
      <c r="AB178" s="3" t="n">
        <v>7</v>
      </c>
      <c r="AC178" s="3" t="n">
        <v>9</v>
      </c>
      <c r="AD178" s="3" t="n">
        <v>10</v>
      </c>
      <c r="AE178" s="3" t="n">
        <v>9</v>
      </c>
      <c r="AF178" s="3" t="n">
        <v>7</v>
      </c>
      <c r="AG178" s="3" t="n">
        <v>9</v>
      </c>
      <c r="AH178" s="3" t="n">
        <v>10</v>
      </c>
      <c r="AI178" s="3" t="n">
        <v>6</v>
      </c>
      <c r="AJ178" s="3" t="n">
        <v>10</v>
      </c>
      <c r="AK178" s="3" t="n">
        <v>4</v>
      </c>
      <c r="AL178" s="3" t="n">
        <v>6</v>
      </c>
      <c r="AM178" s="3" t="n">
        <v>7</v>
      </c>
      <c r="AN178" s="3" t="n">
        <v>8</v>
      </c>
      <c r="AO178" s="3" t="n">
        <v>10</v>
      </c>
    </row>
    <row r="179">
      <c r="A179" s="2" t="inlineStr">
        <is>
          <t>Saturday</t>
        </is>
      </c>
      <c r="B179" s="3" t="n">
        <v>3</v>
      </c>
      <c r="C179" s="3" t="n">
        <v>3</v>
      </c>
      <c r="D179" s="3" t="n">
        <v>5</v>
      </c>
      <c r="E179" s="3" t="n">
        <v>6</v>
      </c>
      <c r="F179" s="3" t="n">
        <v>4</v>
      </c>
      <c r="G179" s="3" t="n">
        <v>3</v>
      </c>
      <c r="H179" s="3" t="n">
        <v>6</v>
      </c>
      <c r="I179" s="3" t="n">
        <v>5</v>
      </c>
    </row>
    <row r="181">
      <c r="A181" s="1" t="inlineStr">
        <is>
          <t>Pak 'n Save Lincoln Road</t>
        </is>
      </c>
    </row>
    <row r="182">
      <c r="A182" s="2" t="inlineStr">
        <is>
          <t>Weekday</t>
        </is>
      </c>
      <c r="B182" s="3" t="n">
        <v>4</v>
      </c>
      <c r="C182" s="3" t="n">
        <v>9</v>
      </c>
      <c r="D182" s="3" t="n">
        <v>7</v>
      </c>
      <c r="E182" s="3" t="n">
        <v>8</v>
      </c>
      <c r="F182" s="3" t="n">
        <v>0</v>
      </c>
      <c r="G182" s="3" t="n">
        <v>9</v>
      </c>
      <c r="H182" s="3" t="n">
        <v>6</v>
      </c>
      <c r="I182" s="3" t="n">
        <v>12</v>
      </c>
      <c r="J182" s="3" t="n">
        <v>9</v>
      </c>
      <c r="K182" s="3" t="n">
        <v>11</v>
      </c>
      <c r="L182" s="3" t="n">
        <v>8</v>
      </c>
      <c r="M182" s="3" t="n">
        <v>11</v>
      </c>
      <c r="N182" s="3" t="n">
        <v>9</v>
      </c>
      <c r="O182" s="3" t="n">
        <v>10</v>
      </c>
      <c r="P182" s="3" t="n">
        <v>9</v>
      </c>
      <c r="Q182" s="3" t="n">
        <v>12</v>
      </c>
      <c r="R182" s="3" t="n">
        <v>8</v>
      </c>
      <c r="S182" s="3" t="n">
        <v>8</v>
      </c>
      <c r="T182" s="3" t="n">
        <v>11</v>
      </c>
      <c r="U182" s="3" t="n">
        <v>6</v>
      </c>
      <c r="V182" s="3" t="n">
        <v>6</v>
      </c>
      <c r="W182" s="3" t="n">
        <v>6</v>
      </c>
      <c r="X182" s="3" t="n">
        <v>12</v>
      </c>
      <c r="Y182" s="3" t="n">
        <v>8</v>
      </c>
      <c r="Z182" s="3" t="n">
        <v>12</v>
      </c>
      <c r="AA182" s="3" t="n">
        <v>11</v>
      </c>
      <c r="AB182" s="3" t="n">
        <v>14</v>
      </c>
      <c r="AC182" s="3" t="n">
        <v>10</v>
      </c>
      <c r="AD182" s="3" t="n">
        <v>9</v>
      </c>
      <c r="AE182" s="3" t="n">
        <v>14</v>
      </c>
      <c r="AF182" s="3" t="n">
        <v>9</v>
      </c>
      <c r="AG182" s="3" t="n">
        <v>6</v>
      </c>
      <c r="AH182" s="3" t="n">
        <v>11</v>
      </c>
      <c r="AI182" s="3" t="n">
        <v>10</v>
      </c>
      <c r="AJ182" s="3" t="n">
        <v>8</v>
      </c>
      <c r="AK182" s="3" t="n">
        <v>6</v>
      </c>
      <c r="AL182" s="3" t="n">
        <v>9</v>
      </c>
      <c r="AM182" s="3" t="n">
        <v>12</v>
      </c>
      <c r="AN182" s="3" t="n">
        <v>10</v>
      </c>
      <c r="AO182" s="3" t="n">
        <v>13</v>
      </c>
    </row>
    <row r="183">
      <c r="A183" s="2" t="inlineStr">
        <is>
          <t>Saturday</t>
        </is>
      </c>
      <c r="B183" s="3" t="n">
        <v>7</v>
      </c>
      <c r="C183" s="3" t="n">
        <v>6</v>
      </c>
      <c r="D183" s="3" t="n">
        <v>4</v>
      </c>
      <c r="E183" s="3" t="n">
        <v>6</v>
      </c>
      <c r="F183" s="3" t="n">
        <v>6</v>
      </c>
      <c r="G183" s="3" t="n">
        <v>6</v>
      </c>
      <c r="H183" s="3" t="n">
        <v>4</v>
      </c>
      <c r="I183" s="3" t="n">
        <v>6</v>
      </c>
    </row>
    <row r="185">
      <c r="A185" s="1" t="inlineStr">
        <is>
          <t>Pak 'n Save Mangere</t>
        </is>
      </c>
    </row>
    <row r="186">
      <c r="A186" s="2" t="inlineStr">
        <is>
          <t>Weekday</t>
        </is>
      </c>
      <c r="B186" s="3" t="n">
        <v>13</v>
      </c>
      <c r="C186" s="3" t="n">
        <v>6</v>
      </c>
      <c r="D186" s="3" t="n">
        <v>10</v>
      </c>
      <c r="E186" s="3" t="n">
        <v>8</v>
      </c>
      <c r="F186" s="3" t="n">
        <v>9</v>
      </c>
      <c r="G186" s="3" t="n">
        <v>9</v>
      </c>
      <c r="H186" s="3" t="n">
        <v>9</v>
      </c>
      <c r="I186" s="3" t="n">
        <v>10</v>
      </c>
      <c r="J186" s="3" t="n">
        <v>7.5</v>
      </c>
      <c r="K186" s="3" t="n">
        <v>7</v>
      </c>
      <c r="L186" s="3" t="n">
        <v>7</v>
      </c>
      <c r="M186" s="3" t="n">
        <v>8</v>
      </c>
      <c r="N186" s="3" t="n">
        <v>4</v>
      </c>
      <c r="O186" s="3" t="n">
        <v>11</v>
      </c>
      <c r="P186" s="3" t="n">
        <v>6</v>
      </c>
      <c r="Q186" s="3" t="n">
        <v>8</v>
      </c>
      <c r="R186" s="3" t="n">
        <v>11</v>
      </c>
      <c r="S186" s="3" t="n">
        <v>14</v>
      </c>
      <c r="T186" s="3" t="n">
        <v>5</v>
      </c>
      <c r="U186" s="3" t="n">
        <v>9</v>
      </c>
      <c r="V186" s="3" t="n">
        <v>9</v>
      </c>
      <c r="W186" s="3" t="n">
        <v>11</v>
      </c>
      <c r="X186" s="3" t="n">
        <v>9</v>
      </c>
      <c r="Y186" s="3" t="n">
        <v>6</v>
      </c>
      <c r="Z186" s="3" t="n">
        <v>6</v>
      </c>
      <c r="AA186" s="3" t="n">
        <v>9</v>
      </c>
      <c r="AB186" s="3" t="n">
        <v>6</v>
      </c>
      <c r="AC186" s="3" t="n">
        <v>6</v>
      </c>
      <c r="AD186" s="3" t="n">
        <v>6.5</v>
      </c>
      <c r="AE186" s="3" t="n">
        <v>9</v>
      </c>
      <c r="AF186" s="3" t="n">
        <v>7</v>
      </c>
      <c r="AG186" s="3" t="n">
        <v>6</v>
      </c>
      <c r="AH186" s="3" t="n">
        <v>4</v>
      </c>
      <c r="AI186" s="3" t="n">
        <v>10</v>
      </c>
      <c r="AJ186" s="3" t="n">
        <v>7</v>
      </c>
      <c r="AK186" s="3" t="n">
        <v>9</v>
      </c>
      <c r="AL186" s="3" t="n">
        <v>11</v>
      </c>
      <c r="AM186" s="3" t="n">
        <v>7</v>
      </c>
      <c r="AN186" s="3" t="n">
        <v>9</v>
      </c>
      <c r="AO186" s="3" t="n">
        <v>11</v>
      </c>
    </row>
    <row r="187">
      <c r="A187" s="2" t="inlineStr">
        <is>
          <t>Saturday</t>
        </is>
      </c>
      <c r="B187" s="3" t="n">
        <v>4</v>
      </c>
      <c r="C187" s="3" t="n">
        <v>6</v>
      </c>
      <c r="D187" s="3" t="n">
        <v>3</v>
      </c>
      <c r="E187" s="3" t="n">
        <v>6</v>
      </c>
      <c r="F187" s="3" t="n">
        <v>6</v>
      </c>
      <c r="G187" s="3" t="n">
        <v>5</v>
      </c>
      <c r="H187" s="3" t="n">
        <v>6</v>
      </c>
      <c r="I187" s="3" t="n">
        <v>5</v>
      </c>
    </row>
    <row r="189">
      <c r="A189" s="1" t="inlineStr">
        <is>
          <t>Pak 'n Save Manukau</t>
        </is>
      </c>
    </row>
    <row r="190">
      <c r="A190" s="2" t="inlineStr">
        <is>
          <t>Weekday</t>
        </is>
      </c>
      <c r="B190" s="3" t="n">
        <v>10</v>
      </c>
      <c r="C190" s="3" t="n">
        <v>5</v>
      </c>
      <c r="D190" s="3" t="n">
        <v>12</v>
      </c>
      <c r="E190" s="3" t="n">
        <v>5</v>
      </c>
      <c r="F190" s="3" t="n">
        <v>0</v>
      </c>
      <c r="G190" s="3" t="n">
        <v>8</v>
      </c>
      <c r="H190" s="3" t="n">
        <v>9</v>
      </c>
      <c r="I190" s="3" t="n">
        <v>12</v>
      </c>
      <c r="J190" s="3" t="n">
        <v>5</v>
      </c>
      <c r="K190" s="3" t="n">
        <v>8</v>
      </c>
      <c r="L190" s="3" t="n">
        <v>11</v>
      </c>
      <c r="M190" s="3" t="n">
        <v>14</v>
      </c>
      <c r="N190" s="3" t="n">
        <v>7</v>
      </c>
      <c r="O190" s="3" t="n">
        <v>7</v>
      </c>
      <c r="P190" s="3" t="n">
        <v>13</v>
      </c>
      <c r="Q190" s="3" t="n">
        <v>10</v>
      </c>
      <c r="R190" s="3" t="n">
        <v>12</v>
      </c>
      <c r="S190" s="3" t="n">
        <v>11</v>
      </c>
      <c r="T190" s="3" t="n">
        <v>10</v>
      </c>
      <c r="U190" s="3" t="n">
        <v>10</v>
      </c>
      <c r="V190" s="3" t="n">
        <v>8</v>
      </c>
      <c r="W190" s="3" t="n">
        <v>9</v>
      </c>
      <c r="X190" s="3" t="n">
        <v>8</v>
      </c>
      <c r="Y190" s="3" t="n">
        <v>6</v>
      </c>
      <c r="Z190" s="3" t="n">
        <v>7</v>
      </c>
      <c r="AA190" s="3" t="n">
        <v>4</v>
      </c>
      <c r="AB190" s="3" t="n">
        <v>12</v>
      </c>
      <c r="AC190" s="3" t="n">
        <v>7</v>
      </c>
      <c r="AD190" s="3" t="n">
        <v>5</v>
      </c>
      <c r="AE190" s="3" t="n">
        <v>7</v>
      </c>
      <c r="AF190" s="3" t="n">
        <v>10</v>
      </c>
      <c r="AG190" s="3" t="n">
        <v>11</v>
      </c>
      <c r="AH190" s="3" t="n">
        <v>11</v>
      </c>
      <c r="AI190" s="3" t="n">
        <v>11</v>
      </c>
      <c r="AJ190" s="3" t="n">
        <v>9</v>
      </c>
      <c r="AK190" s="3" t="n">
        <v>7</v>
      </c>
      <c r="AL190" s="3" t="n">
        <v>10</v>
      </c>
      <c r="AM190" s="3" t="n">
        <v>5</v>
      </c>
      <c r="AN190" s="3" t="n">
        <v>6</v>
      </c>
      <c r="AO190" s="3" t="n">
        <v>9</v>
      </c>
    </row>
    <row r="191">
      <c r="A191" s="2" t="inlineStr">
        <is>
          <t>Saturday</t>
        </is>
      </c>
      <c r="B191" s="3" t="n">
        <v>6</v>
      </c>
      <c r="C191" s="3" t="n">
        <v>4</v>
      </c>
      <c r="D191" s="3" t="n">
        <v>5</v>
      </c>
      <c r="E191" s="3" t="n">
        <v>5</v>
      </c>
      <c r="F191" s="3" t="n">
        <v>4</v>
      </c>
      <c r="G191" s="3" t="n">
        <v>4</v>
      </c>
      <c r="H191" s="3" t="n">
        <v>5</v>
      </c>
      <c r="I191" s="3" t="n">
        <v>6</v>
      </c>
    </row>
    <row r="193">
      <c r="A193" s="1" t="inlineStr">
        <is>
          <t>Pak 'n Save Mt Albert</t>
        </is>
      </c>
    </row>
    <row r="194">
      <c r="A194" s="2" t="inlineStr">
        <is>
          <t>Weekday</t>
        </is>
      </c>
      <c r="B194" s="3" t="n">
        <v>8</v>
      </c>
      <c r="C194" s="3" t="n">
        <v>10</v>
      </c>
      <c r="D194" s="3" t="n">
        <v>4</v>
      </c>
      <c r="E194" s="3" t="n">
        <v>10</v>
      </c>
      <c r="F194" s="3" t="n">
        <v>0</v>
      </c>
      <c r="G194" s="3" t="n">
        <v>6</v>
      </c>
      <c r="H194" s="3" t="n">
        <v>12</v>
      </c>
      <c r="I194" s="3" t="n">
        <v>8</v>
      </c>
      <c r="J194" s="3" t="n">
        <v>6</v>
      </c>
      <c r="K194" s="3" t="n">
        <v>9</v>
      </c>
      <c r="L194" s="3" t="n">
        <v>7</v>
      </c>
      <c r="M194" s="3" t="n">
        <v>5</v>
      </c>
      <c r="N194" s="3" t="n">
        <v>11</v>
      </c>
      <c r="O194" s="3" t="n">
        <v>10</v>
      </c>
      <c r="P194" s="3" t="n">
        <v>6</v>
      </c>
      <c r="Q194" s="3" t="n">
        <v>7</v>
      </c>
      <c r="R194" s="3" t="n">
        <v>12</v>
      </c>
      <c r="S194" s="3" t="n">
        <v>7</v>
      </c>
      <c r="T194" s="3" t="n">
        <v>11</v>
      </c>
      <c r="U194" s="3" t="n">
        <v>9</v>
      </c>
      <c r="V194" s="3" t="n">
        <v>9</v>
      </c>
      <c r="W194" s="3" t="n">
        <v>13</v>
      </c>
      <c r="X194" s="3" t="n">
        <v>7</v>
      </c>
      <c r="Y194" s="3" t="n">
        <v>8</v>
      </c>
      <c r="Z194" s="3" t="n">
        <v>9</v>
      </c>
      <c r="AA194" s="3" t="n">
        <v>11</v>
      </c>
      <c r="AB194" s="3" t="n">
        <v>6</v>
      </c>
      <c r="AC194" s="3" t="n">
        <v>10</v>
      </c>
      <c r="AD194" s="3" t="n">
        <v>6</v>
      </c>
      <c r="AE194" s="3" t="n">
        <v>6</v>
      </c>
      <c r="AF194" s="3" t="n">
        <v>12</v>
      </c>
      <c r="AG194" s="3" t="n">
        <v>8</v>
      </c>
      <c r="AH194" s="3" t="n">
        <v>9</v>
      </c>
      <c r="AI194" s="3" t="n">
        <v>16</v>
      </c>
      <c r="AJ194" s="3" t="n">
        <v>10</v>
      </c>
      <c r="AK194" s="3" t="n">
        <v>7</v>
      </c>
      <c r="AL194" s="3" t="n">
        <v>6</v>
      </c>
      <c r="AM194" s="3" t="n">
        <v>8</v>
      </c>
      <c r="AN194" s="3" t="n">
        <v>11</v>
      </c>
      <c r="AO194" s="3" t="n">
        <v>8</v>
      </c>
    </row>
    <row r="195">
      <c r="A195" s="2" t="inlineStr">
        <is>
          <t>Saturday</t>
        </is>
      </c>
      <c r="B195" s="3" t="n">
        <v>3</v>
      </c>
      <c r="C195" s="3" t="n">
        <v>4</v>
      </c>
      <c r="D195" s="3" t="n">
        <v>4</v>
      </c>
      <c r="E195" s="3" t="n">
        <v>5</v>
      </c>
      <c r="F195" s="3" t="n">
        <v>4</v>
      </c>
      <c r="G195" s="3" t="n">
        <v>6</v>
      </c>
      <c r="H195" s="3" t="n">
        <v>7</v>
      </c>
      <c r="I195" s="3" t="n">
        <v>6</v>
      </c>
    </row>
    <row r="197">
      <c r="A197" s="1" t="inlineStr">
        <is>
          <t>Pak 'n Save Ormiston</t>
        </is>
      </c>
    </row>
    <row r="198">
      <c r="A198" s="2" t="inlineStr">
        <is>
          <t>Weekday</t>
        </is>
      </c>
      <c r="B198" s="3" t="n">
        <v>12</v>
      </c>
      <c r="C198" s="3" t="n">
        <v>11</v>
      </c>
      <c r="D198" s="3" t="n">
        <v>14</v>
      </c>
      <c r="E198" s="3" t="n">
        <v>5</v>
      </c>
      <c r="F198" s="3" t="n">
        <v>11.5</v>
      </c>
      <c r="G198" s="3" t="n">
        <v>5</v>
      </c>
      <c r="H198" s="3" t="n">
        <v>12</v>
      </c>
      <c r="I198" s="3" t="n">
        <v>13</v>
      </c>
      <c r="J198" s="3" t="n">
        <v>10</v>
      </c>
      <c r="K198" s="3" t="n">
        <v>11</v>
      </c>
      <c r="L198" s="3" t="n">
        <v>10</v>
      </c>
      <c r="M198" s="3" t="n">
        <v>9</v>
      </c>
      <c r="N198" s="3" t="n">
        <v>11</v>
      </c>
      <c r="O198" s="3" t="n">
        <v>8</v>
      </c>
      <c r="P198" s="3" t="n">
        <v>7</v>
      </c>
      <c r="Q198" s="3" t="n">
        <v>12</v>
      </c>
      <c r="R198" s="3" t="n">
        <v>8</v>
      </c>
      <c r="S198" s="3" t="n">
        <v>9</v>
      </c>
      <c r="T198" s="3" t="n">
        <v>8</v>
      </c>
      <c r="U198" s="3" t="n">
        <v>11</v>
      </c>
      <c r="V198" s="3" t="n">
        <v>15</v>
      </c>
      <c r="W198" s="3" t="n">
        <v>7</v>
      </c>
      <c r="X198" s="3" t="n">
        <v>5</v>
      </c>
      <c r="Y198" s="3" t="n">
        <v>5</v>
      </c>
      <c r="Z198" s="3" t="n">
        <v>10</v>
      </c>
      <c r="AA198" s="3" t="n">
        <v>4</v>
      </c>
      <c r="AB198" s="3" t="n">
        <v>12</v>
      </c>
      <c r="AC198" s="3" t="n">
        <v>7</v>
      </c>
      <c r="AD198" s="3" t="n">
        <v>7</v>
      </c>
      <c r="AE198" s="3" t="n">
        <v>9</v>
      </c>
      <c r="AF198" s="3" t="n">
        <v>10</v>
      </c>
      <c r="AG198" s="3" t="n">
        <v>9</v>
      </c>
      <c r="AH198" s="3" t="n">
        <v>8</v>
      </c>
      <c r="AI198" s="3" t="n">
        <v>8</v>
      </c>
      <c r="AJ198" s="3" t="n">
        <v>9</v>
      </c>
      <c r="AK198" s="3" t="n">
        <v>10</v>
      </c>
      <c r="AL198" s="3" t="n">
        <v>6</v>
      </c>
      <c r="AM198" s="3" t="n">
        <v>7</v>
      </c>
      <c r="AN198" s="3" t="n">
        <v>11</v>
      </c>
      <c r="AO198" s="3" t="n">
        <v>11</v>
      </c>
    </row>
    <row r="199">
      <c r="A199" s="2" t="inlineStr">
        <is>
          <t>Saturday</t>
        </is>
      </c>
      <c r="B199" s="3" t="n">
        <v>7</v>
      </c>
      <c r="C199" s="3" t="n">
        <v>5</v>
      </c>
      <c r="D199" s="3" t="n">
        <v>5</v>
      </c>
      <c r="E199" s="3" t="n">
        <v>4</v>
      </c>
      <c r="F199" s="3" t="n">
        <v>5</v>
      </c>
      <c r="G199" s="3" t="n">
        <v>4</v>
      </c>
      <c r="H199" s="3" t="n">
        <v>6</v>
      </c>
      <c r="I199" s="3" t="n">
        <v>7</v>
      </c>
    </row>
    <row r="201">
      <c r="A201" s="1" t="inlineStr">
        <is>
          <t>Pak 'n Save Papakura</t>
        </is>
      </c>
    </row>
    <row r="202">
      <c r="A202" s="2" t="inlineStr">
        <is>
          <t>Weekday</t>
        </is>
      </c>
      <c r="B202" s="3" t="n">
        <v>6</v>
      </c>
      <c r="C202" s="3" t="n">
        <v>7</v>
      </c>
      <c r="D202" s="3" t="n">
        <v>6</v>
      </c>
      <c r="E202" s="3" t="n">
        <v>11</v>
      </c>
      <c r="F202" s="3" t="n">
        <v>0</v>
      </c>
      <c r="G202" s="3" t="n">
        <v>8</v>
      </c>
      <c r="H202" s="3" t="n">
        <v>8</v>
      </c>
      <c r="I202" s="3" t="n">
        <v>11</v>
      </c>
      <c r="J202" s="3" t="n">
        <v>5</v>
      </c>
      <c r="K202" s="3" t="n">
        <v>5</v>
      </c>
      <c r="L202" s="3" t="n">
        <v>15</v>
      </c>
      <c r="M202" s="3" t="n">
        <v>12</v>
      </c>
      <c r="N202" s="3" t="n">
        <v>7</v>
      </c>
      <c r="O202" s="3" t="n">
        <v>9</v>
      </c>
      <c r="P202" s="3" t="n">
        <v>7</v>
      </c>
      <c r="Q202" s="3" t="n">
        <v>10</v>
      </c>
      <c r="R202" s="3" t="n">
        <v>9</v>
      </c>
      <c r="S202" s="3" t="n">
        <v>12</v>
      </c>
      <c r="T202" s="3" t="n">
        <v>11</v>
      </c>
      <c r="U202" s="3" t="n">
        <v>10</v>
      </c>
      <c r="V202" s="3" t="n">
        <v>7</v>
      </c>
      <c r="W202" s="3" t="n">
        <v>12</v>
      </c>
      <c r="X202" s="3" t="n">
        <v>9</v>
      </c>
      <c r="Y202" s="3" t="n">
        <v>12</v>
      </c>
      <c r="Z202" s="3" t="n">
        <v>9</v>
      </c>
      <c r="AA202" s="3" t="n">
        <v>9</v>
      </c>
      <c r="AB202" s="3" t="n">
        <v>10</v>
      </c>
      <c r="AC202" s="3" t="n">
        <v>9</v>
      </c>
      <c r="AD202" s="3" t="n">
        <v>8</v>
      </c>
      <c r="AE202" s="3" t="n">
        <v>9</v>
      </c>
      <c r="AF202" s="3" t="n">
        <v>9</v>
      </c>
      <c r="AG202" s="3" t="n">
        <v>10</v>
      </c>
      <c r="AH202" s="3" t="n">
        <v>9</v>
      </c>
      <c r="AI202" s="3" t="n">
        <v>9</v>
      </c>
      <c r="AJ202" s="3" t="n">
        <v>10</v>
      </c>
      <c r="AK202" s="3" t="n">
        <v>5</v>
      </c>
      <c r="AL202" s="3" t="n">
        <v>8</v>
      </c>
      <c r="AM202" s="3" t="n">
        <v>11</v>
      </c>
      <c r="AN202" s="3" t="n">
        <v>15</v>
      </c>
      <c r="AO202" s="3" t="n">
        <v>7</v>
      </c>
    </row>
    <row r="203">
      <c r="A203" s="2" t="inlineStr">
        <is>
          <t>Saturday</t>
        </is>
      </c>
      <c r="B203" s="3" t="n">
        <v>5</v>
      </c>
      <c r="C203" s="3" t="n">
        <v>3</v>
      </c>
      <c r="D203" s="3" t="n">
        <v>6</v>
      </c>
      <c r="E203" s="3" t="n">
        <v>3</v>
      </c>
      <c r="F203" s="3" t="n">
        <v>5</v>
      </c>
      <c r="G203" s="3" t="n">
        <v>6</v>
      </c>
      <c r="H203" s="3" t="n">
        <v>4</v>
      </c>
      <c r="I203" s="3" t="n">
        <v>7</v>
      </c>
    </row>
    <row r="205">
      <c r="A205" s="1" t="inlineStr">
        <is>
          <t>Pak 'n Save Royal Oak</t>
        </is>
      </c>
    </row>
    <row r="206">
      <c r="A206" s="2" t="inlineStr">
        <is>
          <t>Weekday</t>
        </is>
      </c>
      <c r="B206" s="3" t="n">
        <v>13</v>
      </c>
      <c r="C206" s="3" t="n">
        <v>6</v>
      </c>
      <c r="D206" s="3" t="n">
        <v>5</v>
      </c>
      <c r="E206" s="3" t="n">
        <v>12</v>
      </c>
      <c r="F206" s="3" t="n">
        <v>0</v>
      </c>
      <c r="G206" s="3" t="n">
        <v>6</v>
      </c>
      <c r="H206" s="3" t="n">
        <v>9</v>
      </c>
      <c r="I206" s="3" t="n">
        <v>9</v>
      </c>
      <c r="J206" s="3" t="n">
        <v>12</v>
      </c>
      <c r="K206" s="3" t="n">
        <v>8</v>
      </c>
      <c r="L206" s="3" t="n">
        <v>12</v>
      </c>
      <c r="M206" s="3" t="n">
        <v>9</v>
      </c>
      <c r="N206" s="3" t="n">
        <v>10</v>
      </c>
      <c r="O206" s="3" t="n">
        <v>14</v>
      </c>
      <c r="P206" s="3" t="n">
        <v>11</v>
      </c>
      <c r="Q206" s="3" t="n">
        <v>7</v>
      </c>
      <c r="R206" s="3" t="n">
        <v>9</v>
      </c>
      <c r="S206" s="3" t="n">
        <v>9</v>
      </c>
      <c r="T206" s="3" t="n">
        <v>10</v>
      </c>
      <c r="U206" s="3" t="n">
        <v>8</v>
      </c>
      <c r="V206" s="3" t="n">
        <v>7</v>
      </c>
      <c r="W206" s="3" t="n">
        <v>13</v>
      </c>
      <c r="X206" s="3" t="n">
        <v>7</v>
      </c>
      <c r="Y206" s="3" t="n">
        <v>6</v>
      </c>
      <c r="Z206" s="3" t="n">
        <v>11</v>
      </c>
      <c r="AA206" s="3" t="n">
        <v>10</v>
      </c>
      <c r="AB206" s="3" t="n">
        <v>9</v>
      </c>
      <c r="AC206" s="3" t="n">
        <v>9</v>
      </c>
      <c r="AD206" s="3" t="n">
        <v>9</v>
      </c>
      <c r="AE206" s="3" t="n">
        <v>4</v>
      </c>
      <c r="AF206" s="3" t="n">
        <v>10</v>
      </c>
      <c r="AG206" s="3" t="n">
        <v>7</v>
      </c>
      <c r="AH206" s="3" t="n">
        <v>6</v>
      </c>
      <c r="AI206" s="3" t="n">
        <v>9</v>
      </c>
      <c r="AJ206" s="3" t="n">
        <v>10</v>
      </c>
      <c r="AK206" s="3" t="n">
        <v>8</v>
      </c>
      <c r="AL206" s="3" t="n">
        <v>13</v>
      </c>
      <c r="AM206" s="3" t="n">
        <v>14</v>
      </c>
      <c r="AN206" s="3" t="n">
        <v>8</v>
      </c>
      <c r="AO206" s="3" t="n">
        <v>9</v>
      </c>
    </row>
    <row r="207">
      <c r="A207" s="2" t="inlineStr">
        <is>
          <t>Saturday</t>
        </is>
      </c>
      <c r="B207" s="3" t="n">
        <v>4</v>
      </c>
      <c r="C207" s="3" t="n">
        <v>6</v>
      </c>
      <c r="D207" s="3" t="n">
        <v>6</v>
      </c>
      <c r="E207" s="3" t="n">
        <v>6</v>
      </c>
      <c r="F207" s="3" t="n">
        <v>6</v>
      </c>
      <c r="G207" s="3" t="n">
        <v>6</v>
      </c>
      <c r="H207" s="3" t="n">
        <v>5</v>
      </c>
      <c r="I207" s="3" t="n">
        <v>7</v>
      </c>
    </row>
    <row r="209">
      <c r="A209" s="1" t="inlineStr">
        <is>
          <t>Pak 'n Save Sylvia Park</t>
        </is>
      </c>
    </row>
    <row r="210">
      <c r="A210" s="2" t="inlineStr">
        <is>
          <t>Weekday</t>
        </is>
      </c>
      <c r="B210" s="3" t="n">
        <v>7</v>
      </c>
      <c r="C210" s="3" t="n">
        <v>11</v>
      </c>
      <c r="D210" s="3" t="n">
        <v>9</v>
      </c>
      <c r="E210" s="3" t="n">
        <v>11</v>
      </c>
      <c r="F210" s="3" t="n">
        <v>10</v>
      </c>
      <c r="G210" s="3" t="n">
        <v>11</v>
      </c>
      <c r="H210" s="3" t="n">
        <v>11</v>
      </c>
      <c r="I210" s="3" t="n">
        <v>7</v>
      </c>
      <c r="J210" s="3" t="n">
        <v>11</v>
      </c>
      <c r="K210" s="3" t="n">
        <v>10</v>
      </c>
      <c r="L210" s="3" t="n">
        <v>9</v>
      </c>
      <c r="M210" s="3" t="n">
        <v>9</v>
      </c>
      <c r="N210" s="3" t="n">
        <v>12</v>
      </c>
      <c r="O210" s="3" t="n">
        <v>9</v>
      </c>
      <c r="P210" s="3" t="n">
        <v>11</v>
      </c>
      <c r="Q210" s="3" t="n">
        <v>9</v>
      </c>
      <c r="R210" s="3" t="n">
        <v>12</v>
      </c>
      <c r="S210" s="3" t="n">
        <v>10</v>
      </c>
      <c r="T210" s="3" t="n">
        <v>10</v>
      </c>
      <c r="U210" s="3" t="n">
        <v>10</v>
      </c>
      <c r="V210" s="3" t="n">
        <v>13</v>
      </c>
      <c r="W210" s="3" t="n">
        <v>11</v>
      </c>
      <c r="X210" s="3" t="n">
        <v>12</v>
      </c>
      <c r="Y210" s="3" t="n">
        <v>12</v>
      </c>
      <c r="Z210" s="3" t="n">
        <v>10</v>
      </c>
      <c r="AA210" s="3" t="n">
        <v>8</v>
      </c>
      <c r="AB210" s="3" t="n">
        <v>11</v>
      </c>
      <c r="AC210" s="3" t="n">
        <v>10</v>
      </c>
      <c r="AD210" s="3" t="n">
        <v>11</v>
      </c>
      <c r="AE210" s="3" t="n">
        <v>9</v>
      </c>
      <c r="AF210" s="3" t="n">
        <v>10</v>
      </c>
      <c r="AG210" s="3" t="n">
        <v>10</v>
      </c>
      <c r="AH210" s="3" t="n">
        <v>9</v>
      </c>
      <c r="AI210" s="3" t="n">
        <v>10</v>
      </c>
      <c r="AJ210" s="3" t="n">
        <v>9</v>
      </c>
      <c r="AK210" s="3" t="n">
        <v>7</v>
      </c>
      <c r="AL210" s="3" t="n">
        <v>10</v>
      </c>
      <c r="AM210" s="3" t="n">
        <v>9</v>
      </c>
      <c r="AN210" s="3" t="n">
        <v>9</v>
      </c>
      <c r="AO210" s="3" t="n">
        <v>9</v>
      </c>
    </row>
    <row r="211">
      <c r="A211" s="2" t="inlineStr">
        <is>
          <t>Saturday</t>
        </is>
      </c>
      <c r="B211" s="3" t="n">
        <v>7</v>
      </c>
      <c r="C211" s="3" t="n">
        <v>5</v>
      </c>
      <c r="D211" s="3" t="n">
        <v>5</v>
      </c>
      <c r="E211" s="3" t="n">
        <v>5</v>
      </c>
      <c r="F211" s="3" t="n">
        <v>4</v>
      </c>
      <c r="G211" s="3" t="n">
        <v>6</v>
      </c>
      <c r="H211" s="3" t="n">
        <v>4</v>
      </c>
      <c r="I211" s="3" t="n">
        <v>5</v>
      </c>
    </row>
    <row r="213">
      <c r="A213" s="1" t="inlineStr">
        <is>
          <t>Pak 'n Save Wairau Road</t>
        </is>
      </c>
    </row>
    <row r="214">
      <c r="A214" s="2" t="inlineStr">
        <is>
          <t>Weekday</t>
        </is>
      </c>
      <c r="B214" s="3" t="n">
        <v>7</v>
      </c>
      <c r="C214" s="3" t="n">
        <v>10</v>
      </c>
      <c r="D214" s="3" t="n">
        <v>6</v>
      </c>
      <c r="E214" s="3" t="n">
        <v>8</v>
      </c>
      <c r="F214" s="3" t="n">
        <v>0</v>
      </c>
      <c r="G214" s="3" t="n">
        <v>5</v>
      </c>
      <c r="H214" s="3" t="n">
        <v>11</v>
      </c>
      <c r="I214" s="3" t="n">
        <v>8</v>
      </c>
      <c r="J214" s="3" t="n">
        <v>10</v>
      </c>
      <c r="K214" s="3" t="n">
        <v>6</v>
      </c>
      <c r="L214" s="3" t="n">
        <v>11</v>
      </c>
      <c r="M214" s="3" t="n">
        <v>9</v>
      </c>
      <c r="N214" s="3" t="n">
        <v>7</v>
      </c>
      <c r="O214" s="3" t="n">
        <v>8</v>
      </c>
      <c r="P214" s="3" t="n">
        <v>8</v>
      </c>
      <c r="Q214" s="3" t="n">
        <v>7</v>
      </c>
      <c r="R214" s="3" t="n">
        <v>12</v>
      </c>
      <c r="S214" s="3" t="n">
        <v>10</v>
      </c>
      <c r="T214" s="3" t="n">
        <v>10</v>
      </c>
      <c r="U214" s="3" t="n">
        <v>7</v>
      </c>
      <c r="V214" s="3" t="n">
        <v>8</v>
      </c>
      <c r="W214" s="3" t="n">
        <v>10</v>
      </c>
      <c r="X214" s="3" t="n">
        <v>12</v>
      </c>
      <c r="Y214" s="3" t="n">
        <v>8</v>
      </c>
      <c r="Z214" s="3" t="n">
        <v>7</v>
      </c>
      <c r="AA214" s="3" t="n">
        <v>7</v>
      </c>
      <c r="AB214" s="3" t="n">
        <v>8</v>
      </c>
      <c r="AC214" s="3" t="n">
        <v>13</v>
      </c>
      <c r="AD214" s="3" t="n">
        <v>11</v>
      </c>
      <c r="AE214" s="3" t="n">
        <v>7</v>
      </c>
      <c r="AF214" s="3" t="n">
        <v>9</v>
      </c>
      <c r="AG214" s="3" t="n">
        <v>11</v>
      </c>
      <c r="AH214" s="3" t="n">
        <v>6</v>
      </c>
      <c r="AI214" s="3" t="n">
        <v>10</v>
      </c>
      <c r="AJ214" s="3" t="n">
        <v>10</v>
      </c>
      <c r="AK214" s="3" t="n">
        <v>11</v>
      </c>
      <c r="AL214" s="3" t="n">
        <v>9</v>
      </c>
      <c r="AM214" s="3" t="n">
        <v>5</v>
      </c>
      <c r="AN214" s="3" t="n">
        <v>9</v>
      </c>
      <c r="AO214" s="3" t="n">
        <v>14</v>
      </c>
    </row>
    <row r="215">
      <c r="A215" s="2" t="inlineStr">
        <is>
          <t>Saturday</t>
        </is>
      </c>
      <c r="B215" s="3" t="n">
        <v>5</v>
      </c>
      <c r="C215" s="3" t="n">
        <v>4</v>
      </c>
      <c r="D215" s="3" t="n">
        <v>4</v>
      </c>
      <c r="E215" s="3" t="n">
        <v>5</v>
      </c>
      <c r="F215" s="3" t="n">
        <v>4</v>
      </c>
      <c r="G215" s="3" t="n">
        <v>3</v>
      </c>
      <c r="H215" s="3" t="n">
        <v>4</v>
      </c>
      <c r="I215" s="3" t="n">
        <v>3</v>
      </c>
    </row>
    <row r="217">
      <c r="A217" s="1" t="inlineStr">
        <is>
          <t>Pak 'n Save Westgate</t>
        </is>
      </c>
    </row>
    <row r="218">
      <c r="A218" s="2" t="inlineStr">
        <is>
          <t>Weekday</t>
        </is>
      </c>
      <c r="B218" s="3" t="n">
        <v>9</v>
      </c>
      <c r="C218" s="3" t="n">
        <v>8</v>
      </c>
      <c r="D218" s="3" t="n">
        <v>6</v>
      </c>
      <c r="E218" s="3" t="n">
        <v>9</v>
      </c>
      <c r="F218" s="3" t="n">
        <v>9</v>
      </c>
      <c r="G218" s="3" t="n">
        <v>11</v>
      </c>
      <c r="H218" s="3" t="n">
        <v>10</v>
      </c>
      <c r="I218" s="3" t="n">
        <v>11</v>
      </c>
      <c r="J218" s="3" t="n">
        <v>8</v>
      </c>
      <c r="K218" s="3" t="n">
        <v>11</v>
      </c>
      <c r="L218" s="3" t="n">
        <v>13</v>
      </c>
      <c r="M218" s="3" t="n">
        <v>10</v>
      </c>
      <c r="N218" s="3" t="n">
        <v>9</v>
      </c>
      <c r="O218" s="3" t="n">
        <v>7</v>
      </c>
      <c r="P218" s="3" t="n">
        <v>8</v>
      </c>
      <c r="Q218" s="3" t="n">
        <v>4</v>
      </c>
      <c r="R218" s="3" t="n">
        <v>8</v>
      </c>
      <c r="S218" s="3" t="n">
        <v>9</v>
      </c>
      <c r="T218" s="3" t="n">
        <v>12</v>
      </c>
      <c r="U218" s="3" t="n">
        <v>8</v>
      </c>
      <c r="V218" s="3" t="n">
        <v>10</v>
      </c>
      <c r="W218" s="3" t="n">
        <v>8</v>
      </c>
      <c r="X218" s="3" t="n">
        <v>7</v>
      </c>
      <c r="Y218" s="3" t="n">
        <v>7</v>
      </c>
      <c r="Z218" s="3" t="n">
        <v>12</v>
      </c>
      <c r="AA218" s="3" t="n">
        <v>13</v>
      </c>
      <c r="AB218" s="3" t="n">
        <v>13</v>
      </c>
      <c r="AC218" s="3" t="n">
        <v>9</v>
      </c>
      <c r="AD218" s="3" t="n">
        <v>11</v>
      </c>
      <c r="AE218" s="3" t="n">
        <v>9</v>
      </c>
      <c r="AF218" s="3" t="n">
        <v>8</v>
      </c>
      <c r="AG218" s="3" t="n">
        <v>7</v>
      </c>
      <c r="AH218" s="3" t="n">
        <v>12</v>
      </c>
      <c r="AI218" s="3" t="n">
        <v>14</v>
      </c>
      <c r="AJ218" s="3" t="n">
        <v>10</v>
      </c>
      <c r="AK218" s="3" t="n">
        <v>10</v>
      </c>
      <c r="AL218" s="3" t="n">
        <v>8</v>
      </c>
      <c r="AM218" s="3" t="n">
        <v>13</v>
      </c>
      <c r="AN218" s="3" t="n">
        <v>5</v>
      </c>
      <c r="AO218" s="3" t="n">
        <v>10</v>
      </c>
    </row>
    <row r="219">
      <c r="A219" s="2" t="inlineStr">
        <is>
          <t>Saturday</t>
        </is>
      </c>
      <c r="B219" s="3" t="n">
        <v>3</v>
      </c>
      <c r="C219" s="3" t="n">
        <v>5</v>
      </c>
      <c r="D219" s="3" t="n">
        <v>6</v>
      </c>
      <c r="E219" s="3" t="n">
        <v>3</v>
      </c>
      <c r="F219" s="3" t="n">
        <v>5</v>
      </c>
      <c r="G219" s="3" t="n">
        <v>4</v>
      </c>
      <c r="H219" s="3" t="n">
        <v>3</v>
      </c>
      <c r="I219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4" t="inlineStr">
        <is>
          <t>Supermarket</t>
        </is>
      </c>
      <c r="B1" s="4" t="inlineStr">
        <is>
          <t>Weekday</t>
        </is>
      </c>
      <c r="C1" s="4" t="inlineStr">
        <is>
          <t>Saturday</t>
        </is>
      </c>
    </row>
    <row r="2">
      <c r="A2" s="5" t="inlineStr">
        <is>
          <t>Four Square Botany Junction</t>
        </is>
      </c>
      <c r="B2" s="6" t="n">
        <v>4</v>
      </c>
      <c r="C2" s="6" t="n">
        <v>1</v>
      </c>
    </row>
    <row r="3">
      <c r="A3" s="5" t="inlineStr">
        <is>
          <t>Four Square Britomart</t>
        </is>
      </c>
      <c r="B3" s="6" t="n">
        <v>4</v>
      </c>
      <c r="C3" s="6" t="n">
        <v>1</v>
      </c>
    </row>
    <row r="4">
      <c r="A4" s="5" t="inlineStr">
        <is>
          <t>Four Square Cockle Bay</t>
        </is>
      </c>
      <c r="B4" s="6" t="n">
        <v>4</v>
      </c>
      <c r="C4" s="6" t="n">
        <v>0</v>
      </c>
    </row>
    <row r="5">
      <c r="A5" s="5" t="inlineStr">
        <is>
          <t>Four Square Eden Terrace</t>
        </is>
      </c>
      <c r="B5" s="6" t="n">
        <v>4</v>
      </c>
      <c r="C5" s="6" t="n">
        <v>1</v>
      </c>
    </row>
    <row r="6">
      <c r="A6" s="5" t="inlineStr">
        <is>
          <t>Four Square Ellerslie</t>
        </is>
      </c>
      <c r="B6" s="6" t="n">
        <v>4</v>
      </c>
      <c r="C6" s="6" t="n">
        <v>1</v>
      </c>
    </row>
    <row r="7">
      <c r="A7" s="5" t="inlineStr">
        <is>
          <t>Four Square Fair Price Henderson</t>
        </is>
      </c>
      <c r="B7" s="6" t="n">
        <v>4</v>
      </c>
      <c r="C7" s="6" t="n">
        <v>1</v>
      </c>
    </row>
    <row r="8">
      <c r="A8" s="5" t="inlineStr">
        <is>
          <t>Four Square Glen Eden</t>
        </is>
      </c>
      <c r="B8" s="6" t="n">
        <v>4</v>
      </c>
      <c r="C8" s="6" t="n">
        <v>1</v>
      </c>
    </row>
    <row r="9">
      <c r="A9" s="5" t="inlineStr">
        <is>
          <t>Four Square Hobsonville</t>
        </is>
      </c>
      <c r="B9" s="6" t="n">
        <v>4</v>
      </c>
      <c r="C9" s="6" t="n">
        <v>1</v>
      </c>
    </row>
    <row r="10">
      <c r="A10" s="5" t="inlineStr">
        <is>
          <t>Four Square Lancaster</t>
        </is>
      </c>
      <c r="B10" s="6" t="n">
        <v>4</v>
      </c>
      <c r="C10" s="6" t="n">
        <v>1</v>
      </c>
    </row>
    <row r="11">
      <c r="A11" s="5" t="inlineStr">
        <is>
          <t>Four Square Onehunga</t>
        </is>
      </c>
      <c r="B11" s="6" t="n">
        <v>4</v>
      </c>
      <c r="C11" s="6" t="n">
        <v>1</v>
      </c>
    </row>
    <row r="12">
      <c r="A12" s="5" t="inlineStr">
        <is>
          <t>Four Square Pakuranga Heights</t>
        </is>
      </c>
      <c r="B12" s="6" t="n">
        <v>4</v>
      </c>
      <c r="C12" s="6" t="n">
        <v>1</v>
      </c>
    </row>
    <row r="13">
      <c r="A13" s="5" t="inlineStr">
        <is>
          <t>Four Square Remuera</t>
        </is>
      </c>
      <c r="B13" s="6" t="n">
        <v>4</v>
      </c>
      <c r="C13" s="6" t="n">
        <v>1</v>
      </c>
    </row>
    <row r="14">
      <c r="A14" s="5" t="inlineStr">
        <is>
          <t>Four Square St Heliers</t>
        </is>
      </c>
      <c r="B14" s="6" t="n">
        <v>4</v>
      </c>
      <c r="C14" s="6" t="n">
        <v>1</v>
      </c>
    </row>
    <row r="15">
      <c r="A15" s="5" t="inlineStr">
        <is>
          <t>Four Square Torbay</t>
        </is>
      </c>
      <c r="B15" s="6" t="n">
        <v>4</v>
      </c>
      <c r="C15" s="6" t="n">
        <v>1</v>
      </c>
    </row>
    <row r="16">
      <c r="A16" s="5" t="inlineStr">
        <is>
          <t>New World Albany</t>
        </is>
      </c>
      <c r="B16" s="6" t="n">
        <v>10</v>
      </c>
      <c r="C16" s="6" t="n">
        <v>3</v>
      </c>
    </row>
    <row r="17">
      <c r="A17" s="5" t="inlineStr">
        <is>
          <t>New World Birkenhead</t>
        </is>
      </c>
      <c r="B17" s="6" t="n">
        <v>9</v>
      </c>
      <c r="C17" s="6" t="n">
        <v>3</v>
      </c>
    </row>
    <row r="18">
      <c r="A18" s="5" t="inlineStr">
        <is>
          <t>New World Botany</t>
        </is>
      </c>
      <c r="B18" s="6" t="n">
        <v>10</v>
      </c>
      <c r="C18" s="6" t="n">
        <v>3</v>
      </c>
    </row>
    <row r="19">
      <c r="A19" s="5" t="inlineStr">
        <is>
          <t>New World Browns Bay</t>
        </is>
      </c>
      <c r="B19" s="6" t="n">
        <v>10</v>
      </c>
      <c r="C19" s="6" t="n">
        <v>3</v>
      </c>
    </row>
    <row r="20">
      <c r="A20" s="5" t="inlineStr">
        <is>
          <t>New World Devonport</t>
        </is>
      </c>
      <c r="B20" s="6" t="n">
        <v>10</v>
      </c>
      <c r="C20" s="6" t="n">
        <v>3</v>
      </c>
    </row>
    <row r="21">
      <c r="A21" s="5" t="inlineStr">
        <is>
          <t>New World Eastridge</t>
        </is>
      </c>
      <c r="B21" s="6" t="n">
        <v>9</v>
      </c>
      <c r="C21" s="6" t="n">
        <v>3</v>
      </c>
    </row>
    <row r="22">
      <c r="A22" s="5" t="inlineStr">
        <is>
          <t>New World Green Bay</t>
        </is>
      </c>
      <c r="B22" s="6" t="n">
        <v>10</v>
      </c>
      <c r="C22" s="6" t="n">
        <v>3</v>
      </c>
    </row>
    <row r="23">
      <c r="A23" s="5" t="inlineStr">
        <is>
          <t>New World Hobsonville</t>
        </is>
      </c>
      <c r="B23" s="6" t="n">
        <v>10</v>
      </c>
      <c r="C23" s="6" t="n">
        <v>3</v>
      </c>
    </row>
    <row r="24">
      <c r="A24" s="5" t="inlineStr">
        <is>
          <t>New World Howick</t>
        </is>
      </c>
      <c r="B24" s="6" t="n">
        <v>10</v>
      </c>
      <c r="C24" s="6" t="n">
        <v>3</v>
      </c>
    </row>
    <row r="25">
      <c r="A25" s="5" t="inlineStr">
        <is>
          <t>New World Long Bay</t>
        </is>
      </c>
      <c r="B25" s="6" t="n">
        <v>9</v>
      </c>
      <c r="C25" s="6" t="n">
        <v>3</v>
      </c>
    </row>
    <row r="26">
      <c r="A26" s="5" t="inlineStr">
        <is>
          <t>New World Metro Queen St</t>
        </is>
      </c>
      <c r="B26" s="6" t="n">
        <v>4</v>
      </c>
      <c r="C26" s="6" t="n">
        <v>1</v>
      </c>
    </row>
    <row r="27">
      <c r="A27" s="5" t="inlineStr">
        <is>
          <t>New World Metro Shore City</t>
        </is>
      </c>
      <c r="B27" s="6" t="n">
        <v>4</v>
      </c>
      <c r="C27" s="6" t="n">
        <v>1</v>
      </c>
    </row>
    <row r="28">
      <c r="A28" s="5" t="inlineStr">
        <is>
          <t>New World Milford</t>
        </is>
      </c>
      <c r="B28" s="6" t="n">
        <v>10</v>
      </c>
      <c r="C28" s="6" t="n">
        <v>3</v>
      </c>
    </row>
    <row r="29">
      <c r="A29" s="5" t="inlineStr">
        <is>
          <t>New World Mt Albert</t>
        </is>
      </c>
      <c r="B29" s="6" t="n">
        <v>9</v>
      </c>
      <c r="C29" s="6" t="n">
        <v>3</v>
      </c>
    </row>
    <row r="30">
      <c r="A30" s="5" t="inlineStr">
        <is>
          <t>New World Mt Roskill</t>
        </is>
      </c>
      <c r="B30" s="6" t="n">
        <v>9</v>
      </c>
      <c r="C30" s="6" t="n">
        <v>2</v>
      </c>
    </row>
    <row r="31">
      <c r="A31" s="5" t="inlineStr">
        <is>
          <t>New World New Lynn</t>
        </is>
      </c>
      <c r="B31" s="6" t="n">
        <v>9</v>
      </c>
      <c r="C31" s="6" t="n">
        <v>3</v>
      </c>
    </row>
    <row r="32">
      <c r="A32" s="5" t="inlineStr">
        <is>
          <t>New World Newmarket</t>
        </is>
      </c>
      <c r="B32" s="6" t="n">
        <v>9</v>
      </c>
      <c r="C32" s="6" t="n">
        <v>3</v>
      </c>
    </row>
    <row r="33">
      <c r="A33" s="5" t="inlineStr">
        <is>
          <t>New World Ormiston</t>
        </is>
      </c>
      <c r="B33" s="6" t="n">
        <v>9</v>
      </c>
      <c r="C33" s="6" t="n">
        <v>3</v>
      </c>
    </row>
    <row r="34">
      <c r="A34" s="5" t="inlineStr">
        <is>
          <t>New World Papakura</t>
        </is>
      </c>
      <c r="B34" s="6" t="n">
        <v>9</v>
      </c>
      <c r="C34" s="6" t="n">
        <v>3</v>
      </c>
    </row>
    <row r="35">
      <c r="A35" s="5" t="inlineStr">
        <is>
          <t>New World Papatoetoe</t>
        </is>
      </c>
      <c r="B35" s="6" t="n">
        <v>9</v>
      </c>
      <c r="C35" s="6" t="n">
        <v>3</v>
      </c>
    </row>
    <row r="36">
      <c r="A36" s="5" t="inlineStr">
        <is>
          <t>New World Point Chevalier</t>
        </is>
      </c>
      <c r="B36" s="6" t="n">
        <v>8</v>
      </c>
      <c r="C36" s="6" t="n">
        <v>3</v>
      </c>
    </row>
    <row r="37">
      <c r="A37" s="5" t="inlineStr">
        <is>
          <t>New World Remuera</t>
        </is>
      </c>
      <c r="B37" s="6" t="n">
        <v>10</v>
      </c>
      <c r="C37" s="6" t="n">
        <v>3</v>
      </c>
    </row>
    <row r="38">
      <c r="A38" s="5" t="inlineStr">
        <is>
          <t>New World Southmall</t>
        </is>
      </c>
      <c r="B38" s="6" t="n">
        <v>10</v>
      </c>
      <c r="C38" s="6" t="n">
        <v>3</v>
      </c>
    </row>
    <row r="39">
      <c r="A39" s="5" t="inlineStr">
        <is>
          <t>New World Stonefields</t>
        </is>
      </c>
      <c r="B39" s="6" t="n">
        <v>9</v>
      </c>
      <c r="C39" s="6" t="n">
        <v>3</v>
      </c>
    </row>
    <row r="40">
      <c r="A40" s="5" t="inlineStr">
        <is>
          <t>New World Victoria Park</t>
        </is>
      </c>
      <c r="B40" s="6" t="n">
        <v>10</v>
      </c>
      <c r="C40" s="6" t="n">
        <v>3</v>
      </c>
    </row>
    <row r="41">
      <c r="A41" s="5" t="inlineStr">
        <is>
          <t>Pak 'n Save Albany</t>
        </is>
      </c>
      <c r="B41" s="6" t="n">
        <v>14</v>
      </c>
      <c r="C41" s="6" t="n">
        <v>7</v>
      </c>
    </row>
    <row r="42">
      <c r="A42" s="5" t="inlineStr">
        <is>
          <t>Pak 'n Save Botany</t>
        </is>
      </c>
      <c r="B42" s="6" t="n">
        <v>13</v>
      </c>
      <c r="C42" s="6" t="n">
        <v>8</v>
      </c>
    </row>
    <row r="43">
      <c r="A43" s="5" t="inlineStr">
        <is>
          <t>Pak 'n Save Clendon</t>
        </is>
      </c>
      <c r="B43" s="6" t="n">
        <v>13</v>
      </c>
      <c r="C43" s="6" t="n">
        <v>6</v>
      </c>
    </row>
    <row r="44">
      <c r="A44" s="5" t="inlineStr">
        <is>
          <t>Pak 'n Save Glen Innes</t>
        </is>
      </c>
      <c r="B44" s="6" t="n">
        <v>14</v>
      </c>
      <c r="C44" s="6" t="n">
        <v>7</v>
      </c>
    </row>
    <row r="45">
      <c r="A45" s="5" t="inlineStr">
        <is>
          <t>Pak 'n Save Henderson</t>
        </is>
      </c>
      <c r="B45" s="6" t="n">
        <v>13</v>
      </c>
      <c r="C45" s="6" t="n">
        <v>8</v>
      </c>
    </row>
    <row r="46">
      <c r="A46" s="5" t="inlineStr">
        <is>
          <t>Pak 'n Save Highland Park</t>
        </is>
      </c>
      <c r="B46" s="6" t="n">
        <v>12</v>
      </c>
      <c r="C46" s="6" t="n">
        <v>6</v>
      </c>
    </row>
    <row r="47">
      <c r="A47" s="5" t="inlineStr">
        <is>
          <t>Pak 'n Save Lincoln Road</t>
        </is>
      </c>
      <c r="B47" s="6" t="n">
        <v>14</v>
      </c>
      <c r="C47" s="6" t="n">
        <v>7</v>
      </c>
    </row>
    <row r="48">
      <c r="A48" s="5" t="inlineStr">
        <is>
          <t>Pak 'n Save Mangere</t>
        </is>
      </c>
      <c r="B48" s="6" t="n">
        <v>12</v>
      </c>
      <c r="C48" s="6" t="n">
        <v>6</v>
      </c>
    </row>
    <row r="49">
      <c r="A49" s="5" t="inlineStr">
        <is>
          <t>Pak 'n Save Manukau</t>
        </is>
      </c>
      <c r="B49" s="6" t="n">
        <v>13</v>
      </c>
      <c r="C49" s="6" t="n">
        <v>6</v>
      </c>
    </row>
    <row r="50">
      <c r="A50" s="5" t="inlineStr">
        <is>
          <t>Pak 'n Save Mt Albert</t>
        </is>
      </c>
      <c r="B50" s="6" t="n">
        <v>13</v>
      </c>
      <c r="C50" s="6" t="n">
        <v>7</v>
      </c>
    </row>
    <row r="51">
      <c r="A51" s="5" t="inlineStr">
        <is>
          <t>Pak 'n Save Ormiston</t>
        </is>
      </c>
      <c r="B51" s="6" t="n">
        <v>14</v>
      </c>
      <c r="C51" s="6" t="n">
        <v>7</v>
      </c>
    </row>
    <row r="52">
      <c r="A52" s="5" t="inlineStr">
        <is>
          <t>Pak 'n Save Papakura</t>
        </is>
      </c>
      <c r="B52" s="6" t="n">
        <v>13</v>
      </c>
      <c r="C52" s="6" t="n">
        <v>7</v>
      </c>
    </row>
    <row r="53">
      <c r="A53" s="5" t="inlineStr">
        <is>
          <t>Pak 'n Save Royal Oak</t>
        </is>
      </c>
      <c r="B53" s="6" t="n">
        <v>14</v>
      </c>
      <c r="C53" s="6" t="n">
        <v>7</v>
      </c>
    </row>
    <row r="54">
      <c r="A54" s="5" t="inlineStr">
        <is>
          <t>Pak 'n Save Sylvia Park</t>
        </is>
      </c>
      <c r="B54" s="6" t="n">
        <v>12</v>
      </c>
      <c r="C54" s="6" t="n">
        <v>7</v>
      </c>
    </row>
    <row r="55">
      <c r="A55" s="5" t="inlineStr">
        <is>
          <t>Pak 'n Save Wairau Road</t>
        </is>
      </c>
      <c r="B55" s="6" t="n">
        <v>13</v>
      </c>
      <c r="C55" s="6" t="n">
        <v>5</v>
      </c>
    </row>
    <row r="56">
      <c r="A56" s="5" t="inlineStr">
        <is>
          <t>Pak 'n Save Westgate</t>
        </is>
      </c>
      <c r="B56" s="6" t="n">
        <v>13</v>
      </c>
      <c r="C56" s="6" t="n">
        <v>6</v>
      </c>
    </row>
  </sheetData>
  <conditionalFormatting sqref="B2:C5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2026-08-09T04:31:40Z</dcterms:created>
  <dcterms:modified xsi:type="dcterms:W3CDTF">2026-08-09T04:31:40Z</dcterms:modified>
</cp:coreProperties>
</file>