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entaSolana" sheetId="1" r:id="rId4"/>
  </sheets>
  <definedNames/>
  <calcPr/>
</workbook>
</file>

<file path=xl/sharedStrings.xml><?xml version="1.0" encoding="utf-8"?>
<sst xmlns="http://schemas.openxmlformats.org/spreadsheetml/2006/main" count="709" uniqueCount="511">
  <si>
    <t>CorreoElectronico</t>
  </si>
  <si>
    <t>Contraseña</t>
  </si>
  <si>
    <t>Estado</t>
  </si>
  <si>
    <t>Nombre</t>
  </si>
  <si>
    <t>Apellido</t>
  </si>
  <si>
    <t>#usuarios</t>
  </si>
  <si>
    <t>Idioma</t>
  </si>
  <si>
    <t>Domicilio</t>
  </si>
  <si>
    <t>crammell12@who.int</t>
  </si>
  <si>
    <t>CbE5ZY</t>
  </si>
  <si>
    <t>Activo</t>
  </si>
  <si>
    <t>Wayne</t>
  </si>
  <si>
    <t>Tanby</t>
  </si>
  <si>
    <t>ingles</t>
  </si>
  <si>
    <t>4410 Northwestern Crossing</t>
  </si>
  <si>
    <t>wtanby0@hud.gov</t>
  </si>
  <si>
    <t>PdMdedLE</t>
  </si>
  <si>
    <t>Goldia</t>
  </si>
  <si>
    <t>Christon</t>
  </si>
  <si>
    <t>1 Golf Place</t>
  </si>
  <si>
    <t>gchriston1@geocities.jp</t>
  </si>
  <si>
    <t>2jhUMnlUqvVo</t>
  </si>
  <si>
    <t>Jeramey</t>
  </si>
  <si>
    <t>Hurleston</t>
  </si>
  <si>
    <t>869 Corben Trail</t>
  </si>
  <si>
    <t>jhurleston2@marketwatch.com</t>
  </si>
  <si>
    <t>fLL5KFz5bJ</t>
  </si>
  <si>
    <t>Aggi</t>
  </si>
  <si>
    <t>Stanton</t>
  </si>
  <si>
    <t>2 Roth Parkway</t>
  </si>
  <si>
    <t>astanton3@xinhuanet.com</t>
  </si>
  <si>
    <t>TSrpWAT</t>
  </si>
  <si>
    <t>Inactivo</t>
  </si>
  <si>
    <t>Olwen</t>
  </si>
  <si>
    <t>Fearnill</t>
  </si>
  <si>
    <t>2 Corben Street</t>
  </si>
  <si>
    <t>ofearnill4@opensource.org</t>
  </si>
  <si>
    <t>F8VvbACR80oA</t>
  </si>
  <si>
    <t>Mariana</t>
  </si>
  <si>
    <t>Duthy</t>
  </si>
  <si>
    <t>43 Merrick Point</t>
  </si>
  <si>
    <t>mduthy5@cbc.ca</t>
  </si>
  <si>
    <t>lB0vwksHeF</t>
  </si>
  <si>
    <t>Roderick</t>
  </si>
  <si>
    <t>Crackett</t>
  </si>
  <si>
    <t>castellano</t>
  </si>
  <si>
    <t>07 Grasskamp Center</t>
  </si>
  <si>
    <t>rcrackett6@paypal.com</t>
  </si>
  <si>
    <t>otLzt6t</t>
  </si>
  <si>
    <t>Dora</t>
  </si>
  <si>
    <t>Pietzke</t>
  </si>
  <si>
    <t>15 Redwing Avenue</t>
  </si>
  <si>
    <t>dpietzke7@de.vu</t>
  </si>
  <si>
    <t>7GYoa5h</t>
  </si>
  <si>
    <t>Jess</t>
  </si>
  <si>
    <t>Levitt</t>
  </si>
  <si>
    <t>22 Buell Way</t>
  </si>
  <si>
    <t>jlevitt8@privacy.gov.au</t>
  </si>
  <si>
    <t>Xv5vfS</t>
  </si>
  <si>
    <t>Henderson</t>
  </si>
  <si>
    <t>Blancowe</t>
  </si>
  <si>
    <t>33463 Toban Center</t>
  </si>
  <si>
    <t>hblancowe9@prlog.org</t>
  </si>
  <si>
    <t>ecaegDlbZ</t>
  </si>
  <si>
    <t>Noel</t>
  </si>
  <si>
    <t>McCotter</t>
  </si>
  <si>
    <t>2442 Esch Street</t>
  </si>
  <si>
    <t>nmccottera@nationalgeographic.com</t>
  </si>
  <si>
    <t>HtLw0vTB</t>
  </si>
  <si>
    <t>Taddeo</t>
  </si>
  <si>
    <t>Ruhben</t>
  </si>
  <si>
    <t>0276 Haas Trail</t>
  </si>
  <si>
    <t>truhbenb@sciencedaily.com</t>
  </si>
  <si>
    <t>0YlwNPWgcIP</t>
  </si>
  <si>
    <t>Adore</t>
  </si>
  <si>
    <t>Johananoff</t>
  </si>
  <si>
    <t>0 Troy Way</t>
  </si>
  <si>
    <t>ajohananoffc@ehow.com</t>
  </si>
  <si>
    <t>6t4O64rx2Er</t>
  </si>
  <si>
    <t>Reg</t>
  </si>
  <si>
    <t>Caldaro</t>
  </si>
  <si>
    <t>9 Lakewood Lane</t>
  </si>
  <si>
    <t>rcaldarod@over-blog.com</t>
  </si>
  <si>
    <t>ziMTQbORegwJ</t>
  </si>
  <si>
    <t>Steffie</t>
  </si>
  <si>
    <t>Coltart</t>
  </si>
  <si>
    <t>6237 Buell Hill</t>
  </si>
  <si>
    <t>scoltarte@cdc.gov</t>
  </si>
  <si>
    <t>bURyvwRNSkXp</t>
  </si>
  <si>
    <t>Noah</t>
  </si>
  <si>
    <t>Moretto</t>
  </si>
  <si>
    <t>1 Stang Alley</t>
  </si>
  <si>
    <t>nmorettof@weibo.com</t>
  </si>
  <si>
    <t>p7MiqZRv</t>
  </si>
  <si>
    <t>Buck</t>
  </si>
  <si>
    <t>Lages</t>
  </si>
  <si>
    <t>209 Sunfield Crossing</t>
  </si>
  <si>
    <t>blagesg@oaic.gov.au</t>
  </si>
  <si>
    <t>WQI7X2Jt1k</t>
  </si>
  <si>
    <t>Ana</t>
  </si>
  <si>
    <t>Hintze</t>
  </si>
  <si>
    <t>29 Mayer Alley</t>
  </si>
  <si>
    <t>ahintzeh@so-net.ne.jp</t>
  </si>
  <si>
    <t>asZu48jQ2bC</t>
  </si>
  <si>
    <t>Thomasine</t>
  </si>
  <si>
    <t>Guerin</t>
  </si>
  <si>
    <t>682 Brown Point</t>
  </si>
  <si>
    <t>tguerini@walmart.com</t>
  </si>
  <si>
    <t>E8zj3uFu</t>
  </si>
  <si>
    <t>Maxie</t>
  </si>
  <si>
    <t>Georgeou</t>
  </si>
  <si>
    <t>74 Dwight Avenue</t>
  </si>
  <si>
    <t>mgeorgeouj@paginegialle.it</t>
  </si>
  <si>
    <t>woHyCp</t>
  </si>
  <si>
    <t>Gerik</t>
  </si>
  <si>
    <t>Eakle</t>
  </si>
  <si>
    <t>90401 Garrison Drive</t>
  </si>
  <si>
    <t>geaklek@skyrock.com</t>
  </si>
  <si>
    <t>LMlLqQX</t>
  </si>
  <si>
    <t>Vance</t>
  </si>
  <si>
    <t>Boydle</t>
  </si>
  <si>
    <t>0595 Hagan Road</t>
  </si>
  <si>
    <t>vboydlel@kickstarter.com</t>
  </si>
  <si>
    <t>kf3HT6jPJLgU</t>
  </si>
  <si>
    <t>Sandy</t>
  </si>
  <si>
    <t>Tumayan</t>
  </si>
  <si>
    <t>7 Division Avenue</t>
  </si>
  <si>
    <t>stumayanm@europa.eu</t>
  </si>
  <si>
    <t>iXUIcgf4xDC</t>
  </si>
  <si>
    <t>Melly</t>
  </si>
  <si>
    <t>Scotsbrook</t>
  </si>
  <si>
    <t>05 Forster Pass</t>
  </si>
  <si>
    <t>mscotsbrookn@noaa.gov</t>
  </si>
  <si>
    <t>ffyiUCSIy2K</t>
  </si>
  <si>
    <t>Lion</t>
  </si>
  <si>
    <t>Murdy</t>
  </si>
  <si>
    <t>499 Upham Avenue</t>
  </si>
  <si>
    <t>lmurdyo@boston.com</t>
  </si>
  <si>
    <t>wyeQZ6gGL</t>
  </si>
  <si>
    <t>Niels</t>
  </si>
  <si>
    <t>Rizziello</t>
  </si>
  <si>
    <t>5455 Scoville Road</t>
  </si>
  <si>
    <t>nrizziellop@msu.edu</t>
  </si>
  <si>
    <t>gFffmaW</t>
  </si>
  <si>
    <t>Noam</t>
  </si>
  <si>
    <t>Lambersen</t>
  </si>
  <si>
    <t>368 Chinook Court</t>
  </si>
  <si>
    <t>nlambersenq@nba.com</t>
  </si>
  <si>
    <t>h4TnOjZG5oK</t>
  </si>
  <si>
    <t>Randi</t>
  </si>
  <si>
    <t>Barnwill</t>
  </si>
  <si>
    <t>2 Steensland Hill</t>
  </si>
  <si>
    <t>rbarnwillr@unesco.org</t>
  </si>
  <si>
    <t>jyiy5d8qb</t>
  </si>
  <si>
    <t>Heidi</t>
  </si>
  <si>
    <t>Bessell</t>
  </si>
  <si>
    <t>84 Sunnyside Crossing</t>
  </si>
  <si>
    <t>hbessells@dyndns.org</t>
  </si>
  <si>
    <t>hiGJQP</t>
  </si>
  <si>
    <t>Cher</t>
  </si>
  <si>
    <t>Rosenstengel</t>
  </si>
  <si>
    <t>48230 Gale Circle</t>
  </si>
  <si>
    <t>crosenstengelt@reference.com</t>
  </si>
  <si>
    <t>1A8xRA85A</t>
  </si>
  <si>
    <t>Jessee</t>
  </si>
  <si>
    <t>Lysons</t>
  </si>
  <si>
    <t>8959 Maple Circle</t>
  </si>
  <si>
    <t>jlysonsu@4shared.com</t>
  </si>
  <si>
    <t>QzGCw3v1</t>
  </si>
  <si>
    <t>Oran</t>
  </si>
  <si>
    <t>Wylam</t>
  </si>
  <si>
    <t>388 Waxwing Road</t>
  </si>
  <si>
    <t>owylamv@ovh.net</t>
  </si>
  <si>
    <t>AGdJxvX</t>
  </si>
  <si>
    <t>Ileana</t>
  </si>
  <si>
    <t>Hulk</t>
  </si>
  <si>
    <t>9056 Vermont Plaza</t>
  </si>
  <si>
    <t>ihulkw@smh.com.au</t>
  </si>
  <si>
    <t>t8WbB8</t>
  </si>
  <si>
    <t>Kennett</t>
  </si>
  <si>
    <t>Putt</t>
  </si>
  <si>
    <t>86201 Anzinger Parkway</t>
  </si>
  <si>
    <t>kputtx@howstuffworks.com</t>
  </si>
  <si>
    <t>22e16e</t>
  </si>
  <si>
    <t>Berthe</t>
  </si>
  <si>
    <t>Ramsbotham</t>
  </si>
  <si>
    <t>1654 Holmberg Center</t>
  </si>
  <si>
    <t>bramsbothamy@elpais.com</t>
  </si>
  <si>
    <t>VXogmlmf</t>
  </si>
  <si>
    <t>Nestor</t>
  </si>
  <si>
    <t>Maryet</t>
  </si>
  <si>
    <t>334 Welch Plaza</t>
  </si>
  <si>
    <t>nmaryetz@dropbox.com</t>
  </si>
  <si>
    <t>erlVqWAnVzG</t>
  </si>
  <si>
    <t>Jerrine</t>
  </si>
  <si>
    <t>Maypes</t>
  </si>
  <si>
    <t>43 Truax Circle</t>
  </si>
  <si>
    <t>jmaypes10@amazon.co.uk</t>
  </si>
  <si>
    <t>1yuP2NggDE</t>
  </si>
  <si>
    <t>Liana</t>
  </si>
  <si>
    <t>Tamblingson</t>
  </si>
  <si>
    <t>66484 Express Center</t>
  </si>
  <si>
    <t>ltamblingson11@theguardian.com</t>
  </si>
  <si>
    <t>QDiPHuiQP</t>
  </si>
  <si>
    <t>Cilka</t>
  </si>
  <si>
    <t>Rammell</t>
  </si>
  <si>
    <t>5722 Havey Pass</t>
  </si>
  <si>
    <t>bfdqcJ3A</t>
  </si>
  <si>
    <t>Harmony</t>
  </si>
  <si>
    <t>Bondar</t>
  </si>
  <si>
    <t>13287 Milwaukee Lane</t>
  </si>
  <si>
    <t>hbondar13@wikipedia.org</t>
  </si>
  <si>
    <t>kDXV09dC</t>
  </si>
  <si>
    <t>Reginald</t>
  </si>
  <si>
    <t>Wynett</t>
  </si>
  <si>
    <t>0 Paget Parkway</t>
  </si>
  <si>
    <t>rwynett14@cornell.edu</t>
  </si>
  <si>
    <t>mJvd5rGM0</t>
  </si>
  <si>
    <t>Angela</t>
  </si>
  <si>
    <t>Margarson</t>
  </si>
  <si>
    <t>1 Homewood Junction</t>
  </si>
  <si>
    <t>amargarson15@opera.com</t>
  </si>
  <si>
    <t>znFlTXZ</t>
  </si>
  <si>
    <t>Bartholomeus</t>
  </si>
  <si>
    <t>Pullan</t>
  </si>
  <si>
    <t>7117 Brown Alley</t>
  </si>
  <si>
    <t>bpullan16@cisco.com</t>
  </si>
  <si>
    <t>DJNiwp</t>
  </si>
  <si>
    <t>Friedrick</t>
  </si>
  <si>
    <t>Gheorghie</t>
  </si>
  <si>
    <t>7657 Dwight Center</t>
  </si>
  <si>
    <t>fgheorghie17@topsy.com</t>
  </si>
  <si>
    <t>RqlIhpjI</t>
  </si>
  <si>
    <t>Consalve</t>
  </si>
  <si>
    <t>Brennans</t>
  </si>
  <si>
    <t>08 Pine View Center</t>
  </si>
  <si>
    <t>cbrennans18@baidu.com</t>
  </si>
  <si>
    <t>2shaHV</t>
  </si>
  <si>
    <t>Allan</t>
  </si>
  <si>
    <t>Sadry</t>
  </si>
  <si>
    <t>4282 Southridge Center</t>
  </si>
  <si>
    <t>asadry19@wikia.com</t>
  </si>
  <si>
    <t>xLEgJqpwLp</t>
  </si>
  <si>
    <t>Paige</t>
  </si>
  <si>
    <t>Casterot</t>
  </si>
  <si>
    <t>1121 Armistice Drive</t>
  </si>
  <si>
    <t>pcasterot1a@booking.com</t>
  </si>
  <si>
    <t>BxkwzZu7</t>
  </si>
  <si>
    <t>Brittany</t>
  </si>
  <si>
    <t>Lamplough</t>
  </si>
  <si>
    <t>3429 Arkansas Plaza</t>
  </si>
  <si>
    <t>blamplough1b@nifty.com</t>
  </si>
  <si>
    <t>sJhKfik</t>
  </si>
  <si>
    <t>Hagen</t>
  </si>
  <si>
    <t>Klimushev</t>
  </si>
  <si>
    <t>408 Maple Wood Place</t>
  </si>
  <si>
    <t>hklimushev1c@opera.com</t>
  </si>
  <si>
    <t>33qHyqKDIb</t>
  </si>
  <si>
    <t>Ruperta</t>
  </si>
  <si>
    <t>46 Atwood Place</t>
  </si>
  <si>
    <t>rnoah1d@techcrunch.com</t>
  </si>
  <si>
    <t>z8JkIO6hDKD</t>
  </si>
  <si>
    <t>Janeva</t>
  </si>
  <si>
    <t>Kornes</t>
  </si>
  <si>
    <t>67632 Homewood Hill</t>
  </si>
  <si>
    <t>jkornes1e@skype.com</t>
  </si>
  <si>
    <t>frUjUG</t>
  </si>
  <si>
    <t>Lexy</t>
  </si>
  <si>
    <t>Quick</t>
  </si>
  <si>
    <t>43320 Bellgrove Drive</t>
  </si>
  <si>
    <t>lquick1f@blogger.com</t>
  </si>
  <si>
    <t>Ruh4Ct</t>
  </si>
  <si>
    <t>Ruy</t>
  </si>
  <si>
    <t>Huskisson</t>
  </si>
  <si>
    <t>2313 La Follette Road</t>
  </si>
  <si>
    <t>rhuskisson1g@china.com.cn</t>
  </si>
  <si>
    <t>ZRk23Xf</t>
  </si>
  <si>
    <t>Gilbertina</t>
  </si>
  <si>
    <t>Suller</t>
  </si>
  <si>
    <t>6115 Grim Point</t>
  </si>
  <si>
    <t>gsuller1h@elpais.com</t>
  </si>
  <si>
    <t>71IRnFcE3</t>
  </si>
  <si>
    <t>Jocelyne</t>
  </si>
  <si>
    <t>Driscoll</t>
  </si>
  <si>
    <t>711 Morningstar Street</t>
  </si>
  <si>
    <t>jdriscoll1i@japanpost.jp</t>
  </si>
  <si>
    <t>PFsYw52o</t>
  </si>
  <si>
    <t>Judye</t>
  </si>
  <si>
    <t>Benoix</t>
  </si>
  <si>
    <t>469 Acker Junction</t>
  </si>
  <si>
    <t>jbenoix1j@utexas.edu</t>
  </si>
  <si>
    <t>3aVVuTTnyfrs</t>
  </si>
  <si>
    <t>Lona</t>
  </si>
  <si>
    <t>Ferreira</t>
  </si>
  <si>
    <t>5 Bultman Center</t>
  </si>
  <si>
    <t>lferreira1k@w3.org</t>
  </si>
  <si>
    <t>XH9fKHmH</t>
  </si>
  <si>
    <t>Daron</t>
  </si>
  <si>
    <t>Sheaf</t>
  </si>
  <si>
    <t>73 Derek Hill</t>
  </si>
  <si>
    <t>dsheaf1l@mashable.com</t>
  </si>
  <si>
    <t>jhUS2WKHQc</t>
  </si>
  <si>
    <t>Ferd</t>
  </si>
  <si>
    <t>Bewicke</t>
  </si>
  <si>
    <t>3849 Carioca Hill</t>
  </si>
  <si>
    <t>fbewicke1m@godaddy.com</t>
  </si>
  <si>
    <t>e6s6C0wxTNU</t>
  </si>
  <si>
    <t>Rabi</t>
  </si>
  <si>
    <t>Stranks</t>
  </si>
  <si>
    <t>76 Melrose Place</t>
  </si>
  <si>
    <t>rstranks1n@shutterfly.com</t>
  </si>
  <si>
    <t>EG0Y7jHRaxA</t>
  </si>
  <si>
    <t>Brigitta</t>
  </si>
  <si>
    <t>Bradden</t>
  </si>
  <si>
    <t>34 Hauk Lane</t>
  </si>
  <si>
    <t>bbradden1o@umich.edu</t>
  </si>
  <si>
    <t>rF3fxMGgy</t>
  </si>
  <si>
    <t>Sianna</t>
  </si>
  <si>
    <t>Sidebotham</t>
  </si>
  <si>
    <t>07 Starling Way</t>
  </si>
  <si>
    <t>ssidebotham1p@goodreads.com</t>
  </si>
  <si>
    <t>B80r2DUQgAYE</t>
  </si>
  <si>
    <t>Myrna</t>
  </si>
  <si>
    <t>Wackley</t>
  </si>
  <si>
    <t>6 Melody Court</t>
  </si>
  <si>
    <t>mwackley1q@mysql.com</t>
  </si>
  <si>
    <t>LwA7Lzr</t>
  </si>
  <si>
    <t>Toddy</t>
  </si>
  <si>
    <t>Buckel</t>
  </si>
  <si>
    <t>98340 Susan Circle</t>
  </si>
  <si>
    <t>tbuckel1r@slideshare.net</t>
  </si>
  <si>
    <t>zQMqdlsK</t>
  </si>
  <si>
    <t>Kendrick</t>
  </si>
  <si>
    <t>Yakov</t>
  </si>
  <si>
    <t>0 Grayhawk Lane</t>
  </si>
  <si>
    <t>kyakov1s@constantcontact.com</t>
  </si>
  <si>
    <t>GWyvQntfha</t>
  </si>
  <si>
    <t>Marcia</t>
  </si>
  <si>
    <t>Iowarch</t>
  </si>
  <si>
    <t>21 Sullivan Way</t>
  </si>
  <si>
    <t>miowarch1t@stanford.edu</t>
  </si>
  <si>
    <t>3iyzOUU</t>
  </si>
  <si>
    <t>Lilian</t>
  </si>
  <si>
    <t>Lawrance</t>
  </si>
  <si>
    <t>1031 Arrowood Point</t>
  </si>
  <si>
    <t>llawrance1u@biblegateway.com</t>
  </si>
  <si>
    <t>E77ojSX1l</t>
  </si>
  <si>
    <t>Gery</t>
  </si>
  <si>
    <t>Demageard</t>
  </si>
  <si>
    <t>256 Thierer Circle</t>
  </si>
  <si>
    <t>gdemageard1v@last.fm</t>
  </si>
  <si>
    <t>aOXdWNt00</t>
  </si>
  <si>
    <t>Malory</t>
  </si>
  <si>
    <t>Allix</t>
  </si>
  <si>
    <t>3356 Gina Parkway</t>
  </si>
  <si>
    <t>mallix1w@comcast.net</t>
  </si>
  <si>
    <t>DTjNF8zueg</t>
  </si>
  <si>
    <t>Franny</t>
  </si>
  <si>
    <t>Alpe</t>
  </si>
  <si>
    <t>0928 Manufacturers Hill</t>
  </si>
  <si>
    <t>falpe1x@cargocollective.com</t>
  </si>
  <si>
    <t>ZrC4ka2zu</t>
  </si>
  <si>
    <t>Julio</t>
  </si>
  <si>
    <t>Chaston</t>
  </si>
  <si>
    <t>17577 Bultman Trail</t>
  </si>
  <si>
    <t>jchaston1y@creativecommons.org</t>
  </si>
  <si>
    <t>EOmUVtUZM</t>
  </si>
  <si>
    <t>Phil</t>
  </si>
  <si>
    <t>Fatkin</t>
  </si>
  <si>
    <t>7 Elmside Terrace</t>
  </si>
  <si>
    <t>pfatkin1z@twitpic.com</t>
  </si>
  <si>
    <t>XgK53W</t>
  </si>
  <si>
    <t>Rochella</t>
  </si>
  <si>
    <t>Muscott</t>
  </si>
  <si>
    <t>55 Prairieview Avenue</t>
  </si>
  <si>
    <t>rmuscott20@symantec.com</t>
  </si>
  <si>
    <t>IBiQkbbP</t>
  </si>
  <si>
    <t>Selene</t>
  </si>
  <si>
    <t>Geockle</t>
  </si>
  <si>
    <t>0166 David Crossing</t>
  </si>
  <si>
    <t>sgeockle21@guardian.co.uk</t>
  </si>
  <si>
    <t>SsnkbL</t>
  </si>
  <si>
    <t>Carmencita</t>
  </si>
  <si>
    <t>Woollacott</t>
  </si>
  <si>
    <t>60426 Lindbergh Point</t>
  </si>
  <si>
    <t>cwoollacott22@amazon.de</t>
  </si>
  <si>
    <t>WeRno1x</t>
  </si>
  <si>
    <t>Stillmann</t>
  </si>
  <si>
    <t>Bligh</t>
  </si>
  <si>
    <t>4855 Main Court</t>
  </si>
  <si>
    <t>sbligh23@qq.com</t>
  </si>
  <si>
    <t>N64nGd</t>
  </si>
  <si>
    <t>Micaela</t>
  </si>
  <si>
    <t>Ridges</t>
  </si>
  <si>
    <t>650 Caliangt Terrace</t>
  </si>
  <si>
    <t>mridges24@instagram.com</t>
  </si>
  <si>
    <t>u8yyVTJA</t>
  </si>
  <si>
    <t>Silas</t>
  </si>
  <si>
    <t>Harlin</t>
  </si>
  <si>
    <t>69 Coolidge Place</t>
  </si>
  <si>
    <t>sharlin25@statcounter.com</t>
  </si>
  <si>
    <t>fkeFfzTp</t>
  </si>
  <si>
    <t>Jerrold</t>
  </si>
  <si>
    <t>Tomes</t>
  </si>
  <si>
    <t>6 Elgar Terrace</t>
  </si>
  <si>
    <t>jtomes26@csmonitor.com</t>
  </si>
  <si>
    <t>lzvv8gt3JK0</t>
  </si>
  <si>
    <t>Robinetta</t>
  </si>
  <si>
    <t>Stacey</t>
  </si>
  <si>
    <t>1 Caliangt Hill</t>
  </si>
  <si>
    <t>rstacey27@desdev.cn</t>
  </si>
  <si>
    <t>64kA2N</t>
  </si>
  <si>
    <t>Tabby</t>
  </si>
  <si>
    <t>Band</t>
  </si>
  <si>
    <t>56943 Kingsford Alley</t>
  </si>
  <si>
    <t>tband28@gravatar.com</t>
  </si>
  <si>
    <t>ZvIWnxh</t>
  </si>
  <si>
    <t>Thibaud</t>
  </si>
  <si>
    <t>Bardey</t>
  </si>
  <si>
    <t>79 Arrowood Street</t>
  </si>
  <si>
    <t>tbardey29@example.com</t>
  </si>
  <si>
    <t>JXR0IF8ghMn</t>
  </si>
  <si>
    <t>Percival</t>
  </si>
  <si>
    <t>McVee</t>
  </si>
  <si>
    <t>76508 Hooker Street</t>
  </si>
  <si>
    <t>pmcvee2a@bluehost.com</t>
  </si>
  <si>
    <t>YYTDCUnX</t>
  </si>
  <si>
    <t>Cammi</t>
  </si>
  <si>
    <t>Skidmore</t>
  </si>
  <si>
    <t>3 Northland Park</t>
  </si>
  <si>
    <t>cskidmore2b@youku.com</t>
  </si>
  <si>
    <t>8WpGy6adHFO</t>
  </si>
  <si>
    <t>Judas</t>
  </si>
  <si>
    <t>Lead</t>
  </si>
  <si>
    <t>8 Gerald Crossing</t>
  </si>
  <si>
    <t>jlead2c@goo.gl</t>
  </si>
  <si>
    <t>bGFh61</t>
  </si>
  <si>
    <t>Gideon</t>
  </si>
  <si>
    <t>Drewett</t>
  </si>
  <si>
    <t>7 Ruskin Plaza</t>
  </si>
  <si>
    <t>gdrewett2d@facebook.com</t>
  </si>
  <si>
    <t>SnkmgaOEgZ4n</t>
  </si>
  <si>
    <t>Octavia</t>
  </si>
  <si>
    <t>Goggey</t>
  </si>
  <si>
    <t>5850 Burning Wood Center</t>
  </si>
  <si>
    <t>ogoggey2e@ca.gov</t>
  </si>
  <si>
    <t>MUL4u0bfT4</t>
  </si>
  <si>
    <t>Verene</t>
  </si>
  <si>
    <t>Durrad</t>
  </si>
  <si>
    <t>1553 Clyde Gallagher Hill</t>
  </si>
  <si>
    <t>vdurrad2f@unc.edu</t>
  </si>
  <si>
    <t>NYZRDxkI4Ser</t>
  </si>
  <si>
    <t>Hurleigh</t>
  </si>
  <si>
    <t>Gareisr</t>
  </si>
  <si>
    <t>35 Gerald Circle</t>
  </si>
  <si>
    <t>hgareisr2g@cbc.ca</t>
  </si>
  <si>
    <t>vTIX8L</t>
  </si>
  <si>
    <t>Marj</t>
  </si>
  <si>
    <t>Dohmann</t>
  </si>
  <si>
    <t>082 Annamark Avenue</t>
  </si>
  <si>
    <t>mdohmann2h@1und1.de</t>
  </si>
  <si>
    <t>H1PiRb6</t>
  </si>
  <si>
    <t>Kali</t>
  </si>
  <si>
    <t>Elden</t>
  </si>
  <si>
    <t>6165 Maple Place</t>
  </si>
  <si>
    <t>kelden2i@thetimes.co.uk</t>
  </si>
  <si>
    <t>BVomM7vdMNH</t>
  </si>
  <si>
    <t>Leigh</t>
  </si>
  <si>
    <t>Blakemore</t>
  </si>
  <si>
    <t>545 Granby Hill</t>
  </si>
  <si>
    <t>lblakemore2j@php.net</t>
  </si>
  <si>
    <t>nprgpbOo</t>
  </si>
  <si>
    <t>Vally</t>
  </si>
  <si>
    <t>Hedling</t>
  </si>
  <si>
    <t>67 Mosinee Pass</t>
  </si>
  <si>
    <t>vhedling2k@google.com</t>
  </si>
  <si>
    <t>pniNTXJam8l</t>
  </si>
  <si>
    <t>Leyla</t>
  </si>
  <si>
    <t>Canwell</t>
  </si>
  <si>
    <t>289 Kipling Hill</t>
  </si>
  <si>
    <t>lcanwell2l@newsvine.com</t>
  </si>
  <si>
    <t>ub14bpzH</t>
  </si>
  <si>
    <t>Ariel</t>
  </si>
  <si>
    <t>Ratlee</t>
  </si>
  <si>
    <t>41532 Rigney Trail</t>
  </si>
  <si>
    <t>aratlee2m@simplemachines.org</t>
  </si>
  <si>
    <t>tAYdRX1X</t>
  </si>
  <si>
    <t>Saunderson</t>
  </si>
  <si>
    <t>Ingold</t>
  </si>
  <si>
    <t>43594 Memorial Avenue</t>
  </si>
  <si>
    <t>singold2n@newyorker.com</t>
  </si>
  <si>
    <t>FARvmnX</t>
  </si>
  <si>
    <t>Cyril</t>
  </si>
  <si>
    <t>Bows</t>
  </si>
  <si>
    <t>138 Sutherland Crossing</t>
  </si>
  <si>
    <t>cbows2o@homestead.com</t>
  </si>
  <si>
    <t>pAE9o8AYuftn</t>
  </si>
  <si>
    <t>Ynez</t>
  </si>
  <si>
    <t>Getty</t>
  </si>
  <si>
    <t>6182 Farragut Street</t>
  </si>
  <si>
    <t>ygetty2p@si.edu</t>
  </si>
  <si>
    <t>NjLpwCWNT</t>
  </si>
  <si>
    <t>Stanly</t>
  </si>
  <si>
    <t>Kirkup</t>
  </si>
  <si>
    <t>04 Brentwood Way</t>
  </si>
  <si>
    <t>skirkup2q@earthlink.net</t>
  </si>
  <si>
    <t>pJeVuc</t>
  </si>
  <si>
    <t>Veronika</t>
  </si>
  <si>
    <t>Keyworth</t>
  </si>
  <si>
    <t>5494 Bobwhite Hill</t>
  </si>
  <si>
    <t>vkeyworth2r@arizona.edu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</si>
</sst>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8" max="8" width="2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3.0</v>
      </c>
      <c r="G2" s="1" t="s">
        <v>13</v>
      </c>
      <c r="H2" s="1" t="s">
        <v>14</v>
      </c>
    </row>
    <row r="3">
      <c r="A3" s="1" t="s">
        <v>15</v>
      </c>
      <c r="B3" s="1" t="s">
        <v>16</v>
      </c>
      <c r="C3" s="1" t="s">
        <v>10</v>
      </c>
      <c r="D3" s="1" t="s">
        <v>17</v>
      </c>
      <c r="E3" s="1" t="s">
        <v>18</v>
      </c>
      <c r="F3" s="1">
        <v>3.0</v>
      </c>
      <c r="G3" s="1" t="s">
        <v>13</v>
      </c>
      <c r="H3" s="1" t="s">
        <v>19</v>
      </c>
    </row>
    <row r="4">
      <c r="A4" s="1" t="s">
        <v>20</v>
      </c>
      <c r="B4" s="1" t="s">
        <v>21</v>
      </c>
      <c r="C4" s="1" t="s">
        <v>10</v>
      </c>
      <c r="D4" s="1" t="s">
        <v>22</v>
      </c>
      <c r="E4" s="1" t="s">
        <v>23</v>
      </c>
      <c r="F4" s="1">
        <v>3.0</v>
      </c>
      <c r="G4" s="1" t="s">
        <v>13</v>
      </c>
      <c r="H4" s="1" t="s">
        <v>24</v>
      </c>
    </row>
    <row r="5">
      <c r="A5" s="1" t="s">
        <v>25</v>
      </c>
      <c r="B5" s="1" t="s">
        <v>26</v>
      </c>
      <c r="C5" s="1" t="s">
        <v>10</v>
      </c>
      <c r="D5" s="1" t="s">
        <v>27</v>
      </c>
      <c r="E5" s="1" t="s">
        <v>28</v>
      </c>
      <c r="F5" s="1">
        <v>3.0</v>
      </c>
      <c r="G5" s="1" t="s">
        <v>13</v>
      </c>
      <c r="H5" s="1" t="s">
        <v>29</v>
      </c>
    </row>
    <row r="6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>
        <v>3.0</v>
      </c>
      <c r="G6" s="1" t="s">
        <v>13</v>
      </c>
      <c r="H6" s="1" t="s">
        <v>35</v>
      </c>
    </row>
    <row r="7">
      <c r="A7" s="1" t="s">
        <v>36</v>
      </c>
      <c r="B7" s="1" t="s">
        <v>37</v>
      </c>
      <c r="C7" s="1" t="s">
        <v>32</v>
      </c>
      <c r="D7" s="1" t="s">
        <v>38</v>
      </c>
      <c r="E7" s="1" t="s">
        <v>39</v>
      </c>
      <c r="F7" s="1">
        <v>3.0</v>
      </c>
      <c r="G7" s="1" t="s">
        <v>13</v>
      </c>
      <c r="H7" s="1" t="s">
        <v>40</v>
      </c>
    </row>
    <row r="8">
      <c r="A8" s="1" t="s">
        <v>41</v>
      </c>
      <c r="B8" s="1" t="s">
        <v>42</v>
      </c>
      <c r="C8" s="1" t="s">
        <v>10</v>
      </c>
      <c r="D8" s="1" t="s">
        <v>43</v>
      </c>
      <c r="E8" s="1" t="s">
        <v>44</v>
      </c>
      <c r="F8" s="1">
        <v>3.0</v>
      </c>
      <c r="G8" s="1" t="s">
        <v>45</v>
      </c>
      <c r="H8" s="1" t="s">
        <v>46</v>
      </c>
    </row>
    <row r="9">
      <c r="A9" s="1" t="s">
        <v>47</v>
      </c>
      <c r="B9" s="1" t="s">
        <v>48</v>
      </c>
      <c r="C9" s="1" t="s">
        <v>10</v>
      </c>
      <c r="D9" s="1" t="s">
        <v>49</v>
      </c>
      <c r="E9" s="1" t="s">
        <v>50</v>
      </c>
      <c r="F9" s="1">
        <v>3.0</v>
      </c>
      <c r="G9" s="1" t="s">
        <v>13</v>
      </c>
      <c r="H9" s="1" t="s">
        <v>51</v>
      </c>
    </row>
    <row r="10">
      <c r="A10" s="1" t="s">
        <v>52</v>
      </c>
      <c r="B10" s="1" t="s">
        <v>53</v>
      </c>
      <c r="C10" s="1" t="s">
        <v>32</v>
      </c>
      <c r="D10" s="1" t="s">
        <v>54</v>
      </c>
      <c r="E10" s="1" t="s">
        <v>55</v>
      </c>
      <c r="F10" s="1">
        <v>3.0</v>
      </c>
      <c r="G10" s="1" t="s">
        <v>13</v>
      </c>
      <c r="H10" s="1" t="s">
        <v>56</v>
      </c>
    </row>
    <row r="11">
      <c r="A11" s="1" t="s">
        <v>57</v>
      </c>
      <c r="B11" s="1" t="s">
        <v>58</v>
      </c>
      <c r="C11" s="1" t="s">
        <v>10</v>
      </c>
      <c r="D11" s="1" t="s">
        <v>59</v>
      </c>
      <c r="E11" s="1" t="s">
        <v>60</v>
      </c>
      <c r="F11" s="1">
        <v>3.0</v>
      </c>
      <c r="G11" s="1" t="s">
        <v>13</v>
      </c>
      <c r="H11" s="1" t="s">
        <v>61</v>
      </c>
    </row>
    <row r="12">
      <c r="A12" s="1" t="s">
        <v>62</v>
      </c>
      <c r="B12" s="1" t="s">
        <v>63</v>
      </c>
      <c r="C12" s="1" t="s">
        <v>10</v>
      </c>
      <c r="D12" s="1" t="s">
        <v>64</v>
      </c>
      <c r="E12" s="1" t="s">
        <v>65</v>
      </c>
      <c r="F12" s="1">
        <v>3.0</v>
      </c>
      <c r="G12" s="1" t="s">
        <v>45</v>
      </c>
      <c r="H12" s="1" t="s">
        <v>66</v>
      </c>
    </row>
    <row r="13">
      <c r="A13" s="1" t="s">
        <v>67</v>
      </c>
      <c r="B13" s="1" t="s">
        <v>68</v>
      </c>
      <c r="C13" s="1" t="s">
        <v>32</v>
      </c>
      <c r="D13" s="1" t="s">
        <v>69</v>
      </c>
      <c r="E13" s="1" t="s">
        <v>70</v>
      </c>
      <c r="F13" s="1">
        <v>3.0</v>
      </c>
      <c r="G13" s="1" t="s">
        <v>45</v>
      </c>
      <c r="H13" s="1" t="s">
        <v>71</v>
      </c>
    </row>
    <row r="14">
      <c r="A14" s="1" t="s">
        <v>72</v>
      </c>
      <c r="B14" s="1" t="s">
        <v>73</v>
      </c>
      <c r="C14" s="1" t="s">
        <v>10</v>
      </c>
      <c r="D14" s="1" t="s">
        <v>74</v>
      </c>
      <c r="E14" s="1" t="s">
        <v>75</v>
      </c>
      <c r="F14" s="1">
        <v>3.0</v>
      </c>
      <c r="G14" s="1" t="s">
        <v>13</v>
      </c>
      <c r="H14" s="1" t="s">
        <v>76</v>
      </c>
    </row>
    <row r="15">
      <c r="A15" s="1" t="s">
        <v>77</v>
      </c>
      <c r="B15" s="1" t="s">
        <v>78</v>
      </c>
      <c r="C15" s="1" t="s">
        <v>10</v>
      </c>
      <c r="D15" s="1" t="s">
        <v>79</v>
      </c>
      <c r="E15" s="1" t="s">
        <v>80</v>
      </c>
      <c r="F15" s="1">
        <v>3.0</v>
      </c>
      <c r="G15" s="1" t="s">
        <v>45</v>
      </c>
      <c r="H15" s="1" t="s">
        <v>81</v>
      </c>
    </row>
    <row r="16">
      <c r="A16" s="1" t="s">
        <v>82</v>
      </c>
      <c r="B16" s="1" t="s">
        <v>83</v>
      </c>
      <c r="C16" s="1" t="s">
        <v>10</v>
      </c>
      <c r="D16" s="1" t="s">
        <v>84</v>
      </c>
      <c r="E16" s="1" t="s">
        <v>85</v>
      </c>
      <c r="F16" s="1">
        <v>3.0</v>
      </c>
      <c r="G16" s="1" t="s">
        <v>45</v>
      </c>
      <c r="H16" s="1" t="s">
        <v>86</v>
      </c>
    </row>
    <row r="17">
      <c r="A17" s="1" t="s">
        <v>87</v>
      </c>
      <c r="B17" s="1" t="s">
        <v>88</v>
      </c>
      <c r="C17" s="1" t="s">
        <v>32</v>
      </c>
      <c r="D17" s="1" t="s">
        <v>89</v>
      </c>
      <c r="E17" s="1" t="s">
        <v>90</v>
      </c>
      <c r="F17" s="1">
        <v>3.0</v>
      </c>
      <c r="G17" s="1" t="s">
        <v>13</v>
      </c>
      <c r="H17" s="1" t="s">
        <v>91</v>
      </c>
    </row>
    <row r="18">
      <c r="A18" s="1" t="s">
        <v>92</v>
      </c>
      <c r="B18" s="1" t="s">
        <v>93</v>
      </c>
      <c r="C18" s="1" t="s">
        <v>10</v>
      </c>
      <c r="D18" s="1" t="s">
        <v>94</v>
      </c>
      <c r="E18" s="1" t="s">
        <v>95</v>
      </c>
      <c r="F18" s="1">
        <v>3.0</v>
      </c>
      <c r="G18" s="1" t="s">
        <v>13</v>
      </c>
      <c r="H18" s="1" t="s">
        <v>96</v>
      </c>
    </row>
    <row r="19">
      <c r="A19" s="1" t="s">
        <v>97</v>
      </c>
      <c r="B19" s="1" t="s">
        <v>98</v>
      </c>
      <c r="C19" s="1" t="s">
        <v>32</v>
      </c>
      <c r="D19" s="1" t="s">
        <v>99</v>
      </c>
      <c r="E19" s="1" t="s">
        <v>100</v>
      </c>
      <c r="F19" s="1">
        <v>3.0</v>
      </c>
      <c r="G19" s="1" t="s">
        <v>13</v>
      </c>
      <c r="H19" s="1" t="s">
        <v>101</v>
      </c>
    </row>
    <row r="20">
      <c r="A20" s="1" t="s">
        <v>102</v>
      </c>
      <c r="B20" s="1" t="s">
        <v>103</v>
      </c>
      <c r="C20" s="1" t="s">
        <v>10</v>
      </c>
      <c r="D20" s="1" t="s">
        <v>104</v>
      </c>
      <c r="E20" s="1" t="s">
        <v>105</v>
      </c>
      <c r="F20" s="1">
        <v>3.0</v>
      </c>
      <c r="G20" s="1" t="s">
        <v>45</v>
      </c>
      <c r="H20" s="1" t="s">
        <v>106</v>
      </c>
    </row>
    <row r="21">
      <c r="A21" s="1" t="s">
        <v>107</v>
      </c>
      <c r="B21" s="1" t="s">
        <v>108</v>
      </c>
      <c r="C21" s="1" t="s">
        <v>10</v>
      </c>
      <c r="D21" s="1" t="s">
        <v>109</v>
      </c>
      <c r="E21" s="1" t="s">
        <v>110</v>
      </c>
      <c r="F21" s="1">
        <v>3.0</v>
      </c>
      <c r="G21" s="1" t="s">
        <v>45</v>
      </c>
      <c r="H21" s="1" t="s">
        <v>111</v>
      </c>
    </row>
    <row r="22">
      <c r="A22" s="1" t="s">
        <v>112</v>
      </c>
      <c r="B22" s="1" t="s">
        <v>113</v>
      </c>
      <c r="C22" s="1" t="s">
        <v>10</v>
      </c>
      <c r="D22" s="1" t="s">
        <v>114</v>
      </c>
      <c r="E22" s="1" t="s">
        <v>115</v>
      </c>
      <c r="F22" s="1">
        <v>3.0</v>
      </c>
      <c r="G22" s="1" t="s">
        <v>45</v>
      </c>
      <c r="H22" s="1" t="s">
        <v>116</v>
      </c>
    </row>
    <row r="23">
      <c r="A23" s="1" t="s">
        <v>117</v>
      </c>
      <c r="B23" s="1" t="s">
        <v>118</v>
      </c>
      <c r="C23" s="1" t="s">
        <v>32</v>
      </c>
      <c r="D23" s="1" t="s">
        <v>119</v>
      </c>
      <c r="E23" s="1" t="s">
        <v>120</v>
      </c>
      <c r="F23" s="1">
        <v>3.0</v>
      </c>
      <c r="G23" s="1" t="s">
        <v>45</v>
      </c>
      <c r="H23" s="1" t="s">
        <v>121</v>
      </c>
    </row>
    <row r="24">
      <c r="A24" s="1" t="s">
        <v>122</v>
      </c>
      <c r="B24" s="1" t="s">
        <v>123</v>
      </c>
      <c r="C24" s="1" t="s">
        <v>10</v>
      </c>
      <c r="D24" s="1" t="s">
        <v>124</v>
      </c>
      <c r="E24" s="1" t="s">
        <v>125</v>
      </c>
      <c r="F24" s="1">
        <v>3.0</v>
      </c>
      <c r="G24" s="1" t="s">
        <v>13</v>
      </c>
      <c r="H24" s="1" t="s">
        <v>126</v>
      </c>
    </row>
    <row r="25">
      <c r="A25" s="1" t="s">
        <v>127</v>
      </c>
      <c r="B25" s="1" t="s">
        <v>128</v>
      </c>
      <c r="C25" s="1" t="s">
        <v>32</v>
      </c>
      <c r="D25" s="1" t="s">
        <v>129</v>
      </c>
      <c r="E25" s="1" t="s">
        <v>130</v>
      </c>
      <c r="F25" s="1">
        <v>3.0</v>
      </c>
      <c r="G25" s="1" t="s">
        <v>45</v>
      </c>
      <c r="H25" s="1" t="s">
        <v>131</v>
      </c>
    </row>
    <row r="26">
      <c r="A26" s="1" t="s">
        <v>132</v>
      </c>
      <c r="B26" s="1" t="s">
        <v>133</v>
      </c>
      <c r="C26" s="1" t="s">
        <v>10</v>
      </c>
      <c r="D26" s="1" t="s">
        <v>134</v>
      </c>
      <c r="E26" s="1" t="s">
        <v>135</v>
      </c>
      <c r="F26" s="1">
        <v>3.0</v>
      </c>
      <c r="G26" s="1" t="s">
        <v>13</v>
      </c>
      <c r="H26" s="1" t="s">
        <v>136</v>
      </c>
    </row>
    <row r="27">
      <c r="A27" s="1" t="s">
        <v>137</v>
      </c>
      <c r="B27" s="1" t="s">
        <v>138</v>
      </c>
      <c r="C27" s="1" t="s">
        <v>10</v>
      </c>
      <c r="D27" s="1" t="s">
        <v>139</v>
      </c>
      <c r="E27" s="1" t="s">
        <v>140</v>
      </c>
      <c r="F27" s="1">
        <v>3.0</v>
      </c>
      <c r="G27" s="1" t="s">
        <v>45</v>
      </c>
      <c r="H27" s="1" t="s">
        <v>141</v>
      </c>
    </row>
    <row r="28">
      <c r="A28" s="1" t="s">
        <v>142</v>
      </c>
      <c r="B28" s="1" t="s">
        <v>143</v>
      </c>
      <c r="C28" s="1" t="s">
        <v>10</v>
      </c>
      <c r="D28" s="1" t="s">
        <v>144</v>
      </c>
      <c r="E28" s="1" t="s">
        <v>145</v>
      </c>
      <c r="F28" s="1">
        <v>3.0</v>
      </c>
      <c r="G28" s="1" t="s">
        <v>13</v>
      </c>
      <c r="H28" s="1" t="s">
        <v>146</v>
      </c>
    </row>
    <row r="29">
      <c r="A29" s="1" t="s">
        <v>147</v>
      </c>
      <c r="B29" s="1" t="s">
        <v>148</v>
      </c>
      <c r="C29" s="1" t="s">
        <v>10</v>
      </c>
      <c r="D29" s="1" t="s">
        <v>149</v>
      </c>
      <c r="E29" s="1" t="s">
        <v>150</v>
      </c>
      <c r="F29" s="1">
        <v>3.0</v>
      </c>
      <c r="G29" s="1" t="s">
        <v>45</v>
      </c>
      <c r="H29" s="1" t="s">
        <v>151</v>
      </c>
    </row>
    <row r="30">
      <c r="A30" s="1" t="s">
        <v>152</v>
      </c>
      <c r="B30" s="1" t="s">
        <v>153</v>
      </c>
      <c r="C30" s="1" t="s">
        <v>10</v>
      </c>
      <c r="D30" s="1" t="s">
        <v>154</v>
      </c>
      <c r="E30" s="1" t="s">
        <v>155</v>
      </c>
      <c r="F30" s="1">
        <v>3.0</v>
      </c>
      <c r="G30" s="1" t="s">
        <v>13</v>
      </c>
      <c r="H30" s="1" t="s">
        <v>156</v>
      </c>
    </row>
    <row r="31">
      <c r="A31" s="1" t="s">
        <v>157</v>
      </c>
      <c r="B31" s="1" t="s">
        <v>158</v>
      </c>
      <c r="C31" s="1" t="s">
        <v>10</v>
      </c>
      <c r="D31" s="1" t="s">
        <v>159</v>
      </c>
      <c r="E31" s="1" t="s">
        <v>160</v>
      </c>
      <c r="F31" s="1">
        <v>3.0</v>
      </c>
      <c r="G31" s="1" t="s">
        <v>45</v>
      </c>
      <c r="H31" s="1" t="s">
        <v>161</v>
      </c>
    </row>
    <row r="32">
      <c r="A32" s="1" t="s">
        <v>162</v>
      </c>
      <c r="B32" s="1" t="s">
        <v>163</v>
      </c>
      <c r="C32" s="1" t="s">
        <v>10</v>
      </c>
      <c r="D32" s="1" t="s">
        <v>164</v>
      </c>
      <c r="E32" s="1" t="s">
        <v>165</v>
      </c>
      <c r="F32" s="1">
        <v>3.0</v>
      </c>
      <c r="G32" s="1" t="s">
        <v>13</v>
      </c>
      <c r="H32" s="1" t="s">
        <v>166</v>
      </c>
    </row>
    <row r="33">
      <c r="A33" s="1" t="s">
        <v>167</v>
      </c>
      <c r="B33" s="1" t="s">
        <v>168</v>
      </c>
      <c r="C33" s="1" t="s">
        <v>32</v>
      </c>
      <c r="D33" s="1" t="s">
        <v>169</v>
      </c>
      <c r="E33" s="1" t="s">
        <v>170</v>
      </c>
      <c r="F33" s="1">
        <v>3.0</v>
      </c>
      <c r="G33" s="1" t="s">
        <v>45</v>
      </c>
      <c r="H33" s="1" t="s">
        <v>171</v>
      </c>
    </row>
    <row r="34">
      <c r="A34" s="1" t="s">
        <v>172</v>
      </c>
      <c r="B34" s="1" t="s">
        <v>173</v>
      </c>
      <c r="C34" s="1" t="s">
        <v>10</v>
      </c>
      <c r="D34" s="1" t="s">
        <v>174</v>
      </c>
      <c r="E34" s="1" t="s">
        <v>175</v>
      </c>
      <c r="F34" s="1">
        <v>3.0</v>
      </c>
      <c r="G34" s="1" t="s">
        <v>45</v>
      </c>
      <c r="H34" s="1" t="s">
        <v>176</v>
      </c>
    </row>
    <row r="35">
      <c r="A35" s="1" t="s">
        <v>177</v>
      </c>
      <c r="B35" s="1" t="s">
        <v>178</v>
      </c>
      <c r="C35" s="1" t="s">
        <v>10</v>
      </c>
      <c r="D35" s="1" t="s">
        <v>179</v>
      </c>
      <c r="E35" s="1" t="s">
        <v>180</v>
      </c>
      <c r="F35" s="1">
        <v>3.0</v>
      </c>
      <c r="G35" s="1" t="s">
        <v>13</v>
      </c>
      <c r="H35" s="1" t="s">
        <v>181</v>
      </c>
    </row>
    <row r="36">
      <c r="A36" s="1" t="s">
        <v>182</v>
      </c>
      <c r="B36" s="1" t="s">
        <v>183</v>
      </c>
      <c r="C36" s="1" t="s">
        <v>10</v>
      </c>
      <c r="D36" s="1" t="s">
        <v>184</v>
      </c>
      <c r="E36" s="1" t="s">
        <v>185</v>
      </c>
      <c r="F36" s="1">
        <v>3.0</v>
      </c>
      <c r="G36" s="1" t="s">
        <v>13</v>
      </c>
      <c r="H36" s="1" t="s">
        <v>186</v>
      </c>
    </row>
    <row r="37">
      <c r="A37" s="1" t="s">
        <v>187</v>
      </c>
      <c r="B37" s="1" t="s">
        <v>188</v>
      </c>
      <c r="C37" s="1" t="s">
        <v>10</v>
      </c>
      <c r="D37" s="1" t="s">
        <v>189</v>
      </c>
      <c r="E37" s="1" t="s">
        <v>190</v>
      </c>
      <c r="F37" s="1">
        <v>3.0</v>
      </c>
      <c r="G37" s="1" t="s">
        <v>13</v>
      </c>
      <c r="H37" s="1" t="s">
        <v>191</v>
      </c>
    </row>
    <row r="38">
      <c r="A38" s="1" t="s">
        <v>192</v>
      </c>
      <c r="B38" s="1" t="s">
        <v>193</v>
      </c>
      <c r="C38" s="1" t="s">
        <v>32</v>
      </c>
      <c r="D38" s="1" t="s">
        <v>194</v>
      </c>
      <c r="E38" s="1" t="s">
        <v>195</v>
      </c>
      <c r="F38" s="1">
        <v>3.0</v>
      </c>
      <c r="G38" s="1" t="s">
        <v>13</v>
      </c>
      <c r="H38" s="1" t="s">
        <v>196</v>
      </c>
    </row>
    <row r="39">
      <c r="A39" s="1" t="s">
        <v>197</v>
      </c>
      <c r="B39" s="1" t="s">
        <v>198</v>
      </c>
      <c r="C39" s="1" t="s">
        <v>32</v>
      </c>
      <c r="D39" s="1" t="s">
        <v>199</v>
      </c>
      <c r="E39" s="1" t="s">
        <v>200</v>
      </c>
      <c r="F39" s="1">
        <v>3.0</v>
      </c>
      <c r="G39" s="1" t="s">
        <v>13</v>
      </c>
      <c r="H39" s="1" t="s">
        <v>201</v>
      </c>
    </row>
    <row r="40">
      <c r="A40" s="1" t="s">
        <v>202</v>
      </c>
      <c r="B40" s="1" t="s">
        <v>203</v>
      </c>
      <c r="C40" s="1" t="s">
        <v>10</v>
      </c>
      <c r="D40" s="1" t="s">
        <v>204</v>
      </c>
      <c r="E40" s="1" t="s">
        <v>205</v>
      </c>
      <c r="F40" s="1">
        <v>3.0</v>
      </c>
      <c r="G40" s="1" t="s">
        <v>13</v>
      </c>
      <c r="H40" s="1" t="s">
        <v>206</v>
      </c>
    </row>
    <row r="41">
      <c r="A41" s="1" t="s">
        <v>8</v>
      </c>
      <c r="B41" s="1" t="s">
        <v>207</v>
      </c>
      <c r="C41" s="1" t="s">
        <v>10</v>
      </c>
      <c r="D41" s="1" t="s">
        <v>208</v>
      </c>
      <c r="E41" s="1" t="s">
        <v>209</v>
      </c>
      <c r="F41" s="1">
        <v>3.0</v>
      </c>
      <c r="G41" s="1" t="s">
        <v>45</v>
      </c>
      <c r="H41" s="1" t="s">
        <v>210</v>
      </c>
    </row>
    <row r="42">
      <c r="A42" s="1" t="s">
        <v>211</v>
      </c>
      <c r="B42" s="1" t="s">
        <v>212</v>
      </c>
      <c r="C42" s="1" t="s">
        <v>10</v>
      </c>
      <c r="D42" s="1" t="s">
        <v>213</v>
      </c>
      <c r="E42" s="1" t="s">
        <v>214</v>
      </c>
      <c r="F42" s="1">
        <v>3.0</v>
      </c>
      <c r="G42" s="1" t="s">
        <v>45</v>
      </c>
      <c r="H42" s="1" t="s">
        <v>215</v>
      </c>
    </row>
    <row r="43">
      <c r="A43" s="1" t="s">
        <v>216</v>
      </c>
      <c r="B43" s="1" t="s">
        <v>217</v>
      </c>
      <c r="C43" s="1" t="s">
        <v>32</v>
      </c>
      <c r="D43" s="1" t="s">
        <v>218</v>
      </c>
      <c r="E43" s="1" t="s">
        <v>219</v>
      </c>
      <c r="F43" s="1">
        <v>3.0</v>
      </c>
      <c r="G43" s="1" t="s">
        <v>13</v>
      </c>
      <c r="H43" s="1" t="s">
        <v>220</v>
      </c>
    </row>
    <row r="44">
      <c r="A44" s="1" t="s">
        <v>221</v>
      </c>
      <c r="B44" s="1" t="s">
        <v>222</v>
      </c>
      <c r="C44" s="1" t="s">
        <v>10</v>
      </c>
      <c r="D44" s="1" t="s">
        <v>223</v>
      </c>
      <c r="E44" s="1" t="s">
        <v>224</v>
      </c>
      <c r="F44" s="1">
        <v>3.0</v>
      </c>
      <c r="G44" s="1" t="s">
        <v>13</v>
      </c>
      <c r="H44" s="1" t="s">
        <v>225</v>
      </c>
    </row>
    <row r="45">
      <c r="A45" s="1" t="s">
        <v>226</v>
      </c>
      <c r="B45" s="1" t="s">
        <v>227</v>
      </c>
      <c r="C45" s="1" t="s">
        <v>10</v>
      </c>
      <c r="D45" s="1" t="s">
        <v>228</v>
      </c>
      <c r="E45" s="1" t="s">
        <v>229</v>
      </c>
      <c r="F45" s="1">
        <v>3.0</v>
      </c>
      <c r="G45" s="1" t="s">
        <v>13</v>
      </c>
      <c r="H45" s="1" t="s">
        <v>230</v>
      </c>
    </row>
    <row r="46">
      <c r="A46" s="1" t="s">
        <v>231</v>
      </c>
      <c r="B46" s="1" t="s">
        <v>232</v>
      </c>
      <c r="C46" s="1" t="s">
        <v>10</v>
      </c>
      <c r="D46" s="1" t="s">
        <v>233</v>
      </c>
      <c r="E46" s="1" t="s">
        <v>234</v>
      </c>
      <c r="F46" s="1">
        <v>3.0</v>
      </c>
      <c r="G46" s="1" t="s">
        <v>45</v>
      </c>
      <c r="H46" s="1" t="s">
        <v>235</v>
      </c>
    </row>
    <row r="47">
      <c r="A47" s="1" t="s">
        <v>236</v>
      </c>
      <c r="B47" s="1" t="s">
        <v>237</v>
      </c>
      <c r="C47" s="1" t="s">
        <v>10</v>
      </c>
      <c r="D47" s="1" t="s">
        <v>238</v>
      </c>
      <c r="E47" s="1" t="s">
        <v>239</v>
      </c>
      <c r="F47" s="1">
        <v>3.0</v>
      </c>
      <c r="G47" s="1" t="s">
        <v>13</v>
      </c>
      <c r="H47" s="1" t="s">
        <v>240</v>
      </c>
    </row>
    <row r="48">
      <c r="A48" s="1" t="s">
        <v>241</v>
      </c>
      <c r="B48" s="1" t="s">
        <v>242</v>
      </c>
      <c r="C48" s="1" t="s">
        <v>10</v>
      </c>
      <c r="D48" s="1" t="s">
        <v>243</v>
      </c>
      <c r="E48" s="1" t="s">
        <v>244</v>
      </c>
      <c r="F48" s="1">
        <v>3.0</v>
      </c>
      <c r="G48" s="1" t="s">
        <v>13</v>
      </c>
      <c r="H48" s="1" t="s">
        <v>245</v>
      </c>
    </row>
    <row r="49">
      <c r="A49" s="1" t="s">
        <v>246</v>
      </c>
      <c r="B49" s="1" t="s">
        <v>247</v>
      </c>
      <c r="C49" s="1" t="s">
        <v>10</v>
      </c>
      <c r="D49" s="1" t="s">
        <v>248</v>
      </c>
      <c r="E49" s="1" t="s">
        <v>249</v>
      </c>
      <c r="F49" s="1">
        <v>3.0</v>
      </c>
      <c r="G49" s="1" t="s">
        <v>45</v>
      </c>
      <c r="H49" s="1" t="s">
        <v>250</v>
      </c>
    </row>
    <row r="50">
      <c r="A50" s="1" t="s">
        <v>251</v>
      </c>
      <c r="B50" s="1" t="s">
        <v>252</v>
      </c>
      <c r="C50" s="1" t="s">
        <v>10</v>
      </c>
      <c r="D50" s="1" t="s">
        <v>253</v>
      </c>
      <c r="E50" s="1" t="s">
        <v>254</v>
      </c>
      <c r="F50" s="1">
        <v>3.0</v>
      </c>
      <c r="G50" s="1" t="s">
        <v>13</v>
      </c>
      <c r="H50" s="1" t="s">
        <v>255</v>
      </c>
    </row>
    <row r="51">
      <c r="A51" s="1" t="s">
        <v>256</v>
      </c>
      <c r="B51" s="1" t="s">
        <v>257</v>
      </c>
      <c r="C51" s="1" t="s">
        <v>10</v>
      </c>
      <c r="D51" s="1" t="s">
        <v>258</v>
      </c>
      <c r="E51" s="1" t="s">
        <v>89</v>
      </c>
      <c r="F51" s="1">
        <v>3.0</v>
      </c>
      <c r="G51" s="1" t="s">
        <v>13</v>
      </c>
      <c r="H51" s="1" t="s">
        <v>259</v>
      </c>
    </row>
    <row r="52">
      <c r="A52" s="1" t="s">
        <v>260</v>
      </c>
      <c r="B52" s="1" t="s">
        <v>261</v>
      </c>
      <c r="C52" s="1" t="s">
        <v>10</v>
      </c>
      <c r="D52" s="1" t="s">
        <v>262</v>
      </c>
      <c r="E52" s="1" t="s">
        <v>263</v>
      </c>
      <c r="F52" s="1">
        <v>2.0</v>
      </c>
      <c r="G52" s="1" t="s">
        <v>45</v>
      </c>
      <c r="H52" s="1" t="s">
        <v>264</v>
      </c>
    </row>
    <row r="53">
      <c r="A53" s="1" t="s">
        <v>265</v>
      </c>
      <c r="B53" s="1" t="s">
        <v>266</v>
      </c>
      <c r="C53" s="1" t="s">
        <v>32</v>
      </c>
      <c r="D53" s="1" t="s">
        <v>267</v>
      </c>
      <c r="E53" s="1" t="s">
        <v>268</v>
      </c>
      <c r="F53" s="1">
        <v>2.0</v>
      </c>
      <c r="G53" s="1" t="s">
        <v>45</v>
      </c>
      <c r="H53" s="1" t="s">
        <v>269</v>
      </c>
    </row>
    <row r="54">
      <c r="A54" s="1" t="s">
        <v>270</v>
      </c>
      <c r="B54" s="1" t="s">
        <v>271</v>
      </c>
      <c r="C54" s="1" t="s">
        <v>32</v>
      </c>
      <c r="D54" s="1" t="s">
        <v>272</v>
      </c>
      <c r="E54" s="1" t="s">
        <v>273</v>
      </c>
      <c r="F54" s="1">
        <v>2.0</v>
      </c>
      <c r="G54" s="1" t="s">
        <v>45</v>
      </c>
      <c r="H54" s="1" t="s">
        <v>274</v>
      </c>
    </row>
    <row r="55">
      <c r="A55" s="1" t="s">
        <v>275</v>
      </c>
      <c r="B55" s="1" t="s">
        <v>276</v>
      </c>
      <c r="C55" s="1" t="s">
        <v>10</v>
      </c>
      <c r="D55" s="1" t="s">
        <v>277</v>
      </c>
      <c r="E55" s="1" t="s">
        <v>278</v>
      </c>
      <c r="F55" s="1">
        <v>2.0</v>
      </c>
      <c r="G55" s="1" t="s">
        <v>45</v>
      </c>
      <c r="H55" s="1" t="s">
        <v>279</v>
      </c>
    </row>
    <row r="56">
      <c r="A56" s="1" t="s">
        <v>280</v>
      </c>
      <c r="B56" s="1" t="s">
        <v>281</v>
      </c>
      <c r="C56" s="1" t="s">
        <v>10</v>
      </c>
      <c r="D56" s="1" t="s">
        <v>282</v>
      </c>
      <c r="E56" s="1" t="s">
        <v>283</v>
      </c>
      <c r="F56" s="1">
        <v>2.0</v>
      </c>
      <c r="G56" s="1" t="s">
        <v>13</v>
      </c>
      <c r="H56" s="1" t="s">
        <v>284</v>
      </c>
    </row>
    <row r="57">
      <c r="A57" s="1" t="s">
        <v>285</v>
      </c>
      <c r="B57" s="1" t="s">
        <v>286</v>
      </c>
      <c r="C57" s="1" t="s">
        <v>10</v>
      </c>
      <c r="D57" s="1" t="s">
        <v>287</v>
      </c>
      <c r="E57" s="1" t="s">
        <v>288</v>
      </c>
      <c r="F57" s="1">
        <v>2.0</v>
      </c>
      <c r="G57" s="1" t="s">
        <v>13</v>
      </c>
      <c r="H57" s="1" t="s">
        <v>289</v>
      </c>
    </row>
    <row r="58">
      <c r="A58" s="1" t="s">
        <v>290</v>
      </c>
      <c r="B58" s="1" t="s">
        <v>291</v>
      </c>
      <c r="C58" s="1" t="s">
        <v>32</v>
      </c>
      <c r="D58" s="1" t="s">
        <v>292</v>
      </c>
      <c r="E58" s="1" t="s">
        <v>293</v>
      </c>
      <c r="F58" s="1">
        <v>2.0</v>
      </c>
      <c r="G58" s="1" t="s">
        <v>13</v>
      </c>
      <c r="H58" s="1" t="s">
        <v>294</v>
      </c>
    </row>
    <row r="59">
      <c r="A59" s="1" t="s">
        <v>295</v>
      </c>
      <c r="B59" s="1" t="s">
        <v>296</v>
      </c>
      <c r="C59" s="1" t="s">
        <v>10</v>
      </c>
      <c r="D59" s="1" t="s">
        <v>297</v>
      </c>
      <c r="E59" s="1" t="s">
        <v>298</v>
      </c>
      <c r="F59" s="1">
        <v>2.0</v>
      </c>
      <c r="G59" s="1" t="s">
        <v>45</v>
      </c>
      <c r="H59" s="1" t="s">
        <v>299</v>
      </c>
    </row>
    <row r="60">
      <c r="A60" s="1" t="s">
        <v>300</v>
      </c>
      <c r="B60" s="1" t="s">
        <v>301</v>
      </c>
      <c r="C60" s="1" t="s">
        <v>10</v>
      </c>
      <c r="D60" s="1" t="s">
        <v>302</v>
      </c>
      <c r="E60" s="1" t="s">
        <v>303</v>
      </c>
      <c r="F60" s="1">
        <v>2.0</v>
      </c>
      <c r="G60" s="1" t="s">
        <v>45</v>
      </c>
      <c r="H60" s="1" t="s">
        <v>304</v>
      </c>
    </row>
    <row r="61">
      <c r="A61" s="1" t="s">
        <v>305</v>
      </c>
      <c r="B61" s="1" t="s">
        <v>306</v>
      </c>
      <c r="C61" s="1" t="s">
        <v>10</v>
      </c>
      <c r="D61" s="1" t="s">
        <v>307</v>
      </c>
      <c r="E61" s="1" t="s">
        <v>308</v>
      </c>
      <c r="F61" s="1">
        <v>2.0</v>
      </c>
      <c r="G61" s="1" t="s">
        <v>13</v>
      </c>
      <c r="H61" s="1" t="s">
        <v>309</v>
      </c>
    </row>
    <row r="62">
      <c r="A62" s="1" t="s">
        <v>310</v>
      </c>
      <c r="B62" s="1" t="s">
        <v>311</v>
      </c>
      <c r="C62" s="1" t="s">
        <v>10</v>
      </c>
      <c r="D62" s="1" t="s">
        <v>312</v>
      </c>
      <c r="E62" s="1" t="s">
        <v>313</v>
      </c>
      <c r="F62" s="1">
        <v>2.0</v>
      </c>
      <c r="G62" s="1" t="s">
        <v>13</v>
      </c>
      <c r="H62" s="1" t="s">
        <v>314</v>
      </c>
    </row>
    <row r="63">
      <c r="A63" s="1" t="s">
        <v>315</v>
      </c>
      <c r="B63" s="1" t="s">
        <v>316</v>
      </c>
      <c r="C63" s="1" t="s">
        <v>10</v>
      </c>
      <c r="D63" s="1" t="s">
        <v>317</v>
      </c>
      <c r="E63" s="1" t="s">
        <v>318</v>
      </c>
      <c r="F63" s="1">
        <v>2.0</v>
      </c>
      <c r="G63" s="1" t="s">
        <v>45</v>
      </c>
      <c r="H63" s="1" t="s">
        <v>319</v>
      </c>
    </row>
    <row r="64">
      <c r="A64" s="1" t="s">
        <v>320</v>
      </c>
      <c r="B64" s="1" t="s">
        <v>321</v>
      </c>
      <c r="C64" s="1" t="s">
        <v>10</v>
      </c>
      <c r="D64" s="1" t="s">
        <v>322</v>
      </c>
      <c r="E64" s="1" t="s">
        <v>323</v>
      </c>
      <c r="F64" s="1">
        <v>2.0</v>
      </c>
      <c r="G64" s="1" t="s">
        <v>13</v>
      </c>
      <c r="H64" s="1" t="s">
        <v>324</v>
      </c>
    </row>
    <row r="65">
      <c r="A65" s="1" t="s">
        <v>325</v>
      </c>
      <c r="B65" s="1" t="s">
        <v>326</v>
      </c>
      <c r="C65" s="1" t="s">
        <v>10</v>
      </c>
      <c r="D65" s="1" t="s">
        <v>327</v>
      </c>
      <c r="E65" s="1" t="s">
        <v>328</v>
      </c>
      <c r="F65" s="1">
        <v>2.0</v>
      </c>
      <c r="G65" s="1" t="s">
        <v>13</v>
      </c>
      <c r="H65" s="1" t="s">
        <v>329</v>
      </c>
    </row>
    <row r="66">
      <c r="A66" s="1" t="s">
        <v>330</v>
      </c>
      <c r="B66" s="1" t="s">
        <v>331</v>
      </c>
      <c r="C66" s="1" t="s">
        <v>10</v>
      </c>
      <c r="D66" s="1" t="s">
        <v>332</v>
      </c>
      <c r="E66" s="1" t="s">
        <v>333</v>
      </c>
      <c r="F66" s="1">
        <v>2.0</v>
      </c>
      <c r="G66" s="1" t="s">
        <v>13</v>
      </c>
      <c r="H66" s="1" t="s">
        <v>334</v>
      </c>
    </row>
    <row r="67">
      <c r="A67" s="1" t="s">
        <v>335</v>
      </c>
      <c r="B67" s="1" t="s">
        <v>336</v>
      </c>
      <c r="C67" s="1" t="s">
        <v>10</v>
      </c>
      <c r="D67" s="1" t="s">
        <v>337</v>
      </c>
      <c r="E67" s="1" t="s">
        <v>338</v>
      </c>
      <c r="F67" s="1">
        <v>2.0</v>
      </c>
      <c r="G67" s="1" t="s">
        <v>13</v>
      </c>
      <c r="H67" s="1" t="s">
        <v>339</v>
      </c>
    </row>
    <row r="68">
      <c r="A68" s="1" t="s">
        <v>340</v>
      </c>
      <c r="B68" s="1" t="s">
        <v>341</v>
      </c>
      <c r="C68" s="1" t="s">
        <v>10</v>
      </c>
      <c r="D68" s="1" t="s">
        <v>342</v>
      </c>
      <c r="E68" s="1" t="s">
        <v>343</v>
      </c>
      <c r="F68" s="1">
        <v>2.0</v>
      </c>
      <c r="G68" s="1" t="s">
        <v>45</v>
      </c>
      <c r="H68" s="1" t="s">
        <v>344</v>
      </c>
    </row>
    <row r="69">
      <c r="A69" s="1" t="s">
        <v>345</v>
      </c>
      <c r="B69" s="1" t="s">
        <v>346</v>
      </c>
      <c r="C69" s="1" t="s">
        <v>10</v>
      </c>
      <c r="D69" s="1" t="s">
        <v>347</v>
      </c>
      <c r="E69" s="1" t="s">
        <v>348</v>
      </c>
      <c r="F69" s="1">
        <v>2.0</v>
      </c>
      <c r="G69" s="1" t="s">
        <v>13</v>
      </c>
      <c r="H69" s="1" t="s">
        <v>349</v>
      </c>
    </row>
    <row r="70">
      <c r="A70" s="1" t="s">
        <v>350</v>
      </c>
      <c r="B70" s="1" t="s">
        <v>351</v>
      </c>
      <c r="C70" s="1" t="s">
        <v>10</v>
      </c>
      <c r="D70" s="1" t="s">
        <v>352</v>
      </c>
      <c r="E70" s="1" t="s">
        <v>353</v>
      </c>
      <c r="F70" s="1">
        <v>2.0</v>
      </c>
      <c r="G70" s="1" t="s">
        <v>45</v>
      </c>
      <c r="H70" s="1" t="s">
        <v>354</v>
      </c>
    </row>
    <row r="71">
      <c r="A71" s="1" t="s">
        <v>355</v>
      </c>
      <c r="B71" s="1" t="s">
        <v>356</v>
      </c>
      <c r="C71" s="1" t="s">
        <v>10</v>
      </c>
      <c r="D71" s="1" t="s">
        <v>357</v>
      </c>
      <c r="E71" s="1" t="s">
        <v>358</v>
      </c>
      <c r="F71" s="1">
        <v>2.0</v>
      </c>
      <c r="G71" s="1" t="s">
        <v>13</v>
      </c>
      <c r="H71" s="1" t="s">
        <v>359</v>
      </c>
    </row>
    <row r="72">
      <c r="A72" s="1" t="s">
        <v>360</v>
      </c>
      <c r="B72" s="1" t="s">
        <v>361</v>
      </c>
      <c r="C72" s="1" t="s">
        <v>10</v>
      </c>
      <c r="D72" s="1" t="s">
        <v>362</v>
      </c>
      <c r="E72" s="1" t="s">
        <v>363</v>
      </c>
      <c r="F72" s="1">
        <v>2.0</v>
      </c>
      <c r="G72" s="1" t="s">
        <v>13</v>
      </c>
      <c r="H72" s="1" t="s">
        <v>364</v>
      </c>
    </row>
    <row r="73">
      <c r="A73" s="1" t="s">
        <v>365</v>
      </c>
      <c r="B73" s="1" t="s">
        <v>366</v>
      </c>
      <c r="C73" s="1" t="s">
        <v>10</v>
      </c>
      <c r="D73" s="1" t="s">
        <v>367</v>
      </c>
      <c r="E73" s="1" t="s">
        <v>368</v>
      </c>
      <c r="F73" s="1">
        <v>2.0</v>
      </c>
      <c r="G73" s="1" t="s">
        <v>45</v>
      </c>
      <c r="H73" s="1" t="s">
        <v>369</v>
      </c>
    </row>
    <row r="74">
      <c r="A74" s="1" t="s">
        <v>370</v>
      </c>
      <c r="B74" s="1" t="s">
        <v>371</v>
      </c>
      <c r="C74" s="1" t="s">
        <v>10</v>
      </c>
      <c r="D74" s="1" t="s">
        <v>372</v>
      </c>
      <c r="E74" s="1" t="s">
        <v>373</v>
      </c>
      <c r="F74" s="1">
        <v>2.0</v>
      </c>
      <c r="G74" s="1" t="s">
        <v>45</v>
      </c>
      <c r="H74" s="1" t="s">
        <v>374</v>
      </c>
    </row>
    <row r="75">
      <c r="A75" s="1" t="s">
        <v>375</v>
      </c>
      <c r="B75" s="1" t="s">
        <v>376</v>
      </c>
      <c r="C75" s="1" t="s">
        <v>10</v>
      </c>
      <c r="D75" s="1" t="s">
        <v>377</v>
      </c>
      <c r="E75" s="1" t="s">
        <v>378</v>
      </c>
      <c r="F75" s="1">
        <v>2.0</v>
      </c>
      <c r="G75" s="1" t="s">
        <v>13</v>
      </c>
      <c r="H75" s="1" t="s">
        <v>379</v>
      </c>
    </row>
    <row r="76">
      <c r="A76" s="1" t="s">
        <v>380</v>
      </c>
      <c r="B76" s="1" t="s">
        <v>381</v>
      </c>
      <c r="C76" s="1" t="s">
        <v>10</v>
      </c>
      <c r="D76" s="1" t="s">
        <v>382</v>
      </c>
      <c r="E76" s="1" t="s">
        <v>383</v>
      </c>
      <c r="F76" s="1">
        <v>2.0</v>
      </c>
      <c r="G76" s="1" t="s">
        <v>13</v>
      </c>
      <c r="H76" s="1" t="s">
        <v>384</v>
      </c>
    </row>
    <row r="77">
      <c r="A77" s="1" t="s">
        <v>385</v>
      </c>
      <c r="B77" s="1" t="s">
        <v>386</v>
      </c>
      <c r="C77" s="1" t="s">
        <v>10</v>
      </c>
      <c r="D77" s="1" t="s">
        <v>387</v>
      </c>
      <c r="E77" s="1" t="s">
        <v>388</v>
      </c>
      <c r="F77" s="1">
        <v>2.0</v>
      </c>
      <c r="G77" s="1" t="s">
        <v>13</v>
      </c>
      <c r="H77" s="1" t="s">
        <v>389</v>
      </c>
    </row>
    <row r="78">
      <c r="A78" s="1" t="s">
        <v>390</v>
      </c>
      <c r="B78" s="1" t="s">
        <v>391</v>
      </c>
      <c r="C78" s="1" t="s">
        <v>32</v>
      </c>
      <c r="D78" s="1" t="s">
        <v>392</v>
      </c>
      <c r="E78" s="1" t="s">
        <v>393</v>
      </c>
      <c r="F78" s="1">
        <v>2.0</v>
      </c>
      <c r="G78" s="1" t="s">
        <v>45</v>
      </c>
      <c r="H78" s="1" t="s">
        <v>394</v>
      </c>
    </row>
    <row r="79">
      <c r="A79" s="1" t="s">
        <v>395</v>
      </c>
      <c r="B79" s="1" t="s">
        <v>396</v>
      </c>
      <c r="C79" s="1" t="s">
        <v>10</v>
      </c>
      <c r="D79" s="1" t="s">
        <v>397</v>
      </c>
      <c r="E79" s="1" t="s">
        <v>398</v>
      </c>
      <c r="F79" s="1">
        <v>2.0</v>
      </c>
      <c r="G79" s="1" t="s">
        <v>45</v>
      </c>
      <c r="H79" s="1" t="s">
        <v>399</v>
      </c>
    </row>
    <row r="80">
      <c r="A80" s="1" t="s">
        <v>400</v>
      </c>
      <c r="B80" s="1" t="s">
        <v>401</v>
      </c>
      <c r="C80" s="1" t="s">
        <v>10</v>
      </c>
      <c r="D80" s="1" t="s">
        <v>402</v>
      </c>
      <c r="E80" s="1" t="s">
        <v>403</v>
      </c>
      <c r="F80" s="1">
        <v>2.0</v>
      </c>
      <c r="G80" s="1" t="s">
        <v>45</v>
      </c>
      <c r="H80" s="1" t="s">
        <v>404</v>
      </c>
    </row>
    <row r="81">
      <c r="A81" s="1" t="s">
        <v>405</v>
      </c>
      <c r="B81" s="1" t="s">
        <v>406</v>
      </c>
      <c r="C81" s="1" t="s">
        <v>32</v>
      </c>
      <c r="D81" s="1" t="s">
        <v>407</v>
      </c>
      <c r="E81" s="1" t="s">
        <v>408</v>
      </c>
      <c r="F81" s="1">
        <v>2.0</v>
      </c>
      <c r="G81" s="1" t="s">
        <v>13</v>
      </c>
      <c r="H81" s="1" t="s">
        <v>409</v>
      </c>
    </row>
    <row r="82">
      <c r="A82" s="1" t="s">
        <v>410</v>
      </c>
      <c r="B82" s="1" t="s">
        <v>411</v>
      </c>
      <c r="C82" s="1" t="s">
        <v>32</v>
      </c>
      <c r="D82" s="1" t="s">
        <v>412</v>
      </c>
      <c r="E82" s="1" t="s">
        <v>413</v>
      </c>
      <c r="F82" s="1">
        <v>2.0</v>
      </c>
      <c r="G82" s="1" t="s">
        <v>13</v>
      </c>
      <c r="H82" s="1" t="s">
        <v>414</v>
      </c>
    </row>
    <row r="83">
      <c r="A83" s="1" t="s">
        <v>415</v>
      </c>
      <c r="B83" s="1" t="s">
        <v>416</v>
      </c>
      <c r="C83" s="1" t="s">
        <v>10</v>
      </c>
      <c r="D83" s="1" t="s">
        <v>417</v>
      </c>
      <c r="E83" s="1" t="s">
        <v>418</v>
      </c>
      <c r="F83" s="1">
        <v>2.0</v>
      </c>
      <c r="G83" s="1" t="s">
        <v>13</v>
      </c>
      <c r="H83" s="1" t="s">
        <v>419</v>
      </c>
    </row>
    <row r="84">
      <c r="A84" s="1" t="s">
        <v>420</v>
      </c>
      <c r="B84" s="1" t="s">
        <v>421</v>
      </c>
      <c r="C84" s="1" t="s">
        <v>10</v>
      </c>
      <c r="D84" s="1" t="s">
        <v>422</v>
      </c>
      <c r="E84" s="1" t="s">
        <v>423</v>
      </c>
      <c r="F84" s="1">
        <v>2.0</v>
      </c>
      <c r="G84" s="1" t="s">
        <v>45</v>
      </c>
      <c r="H84" s="1" t="s">
        <v>424</v>
      </c>
    </row>
    <row r="85">
      <c r="A85" s="1" t="s">
        <v>425</v>
      </c>
      <c r="B85" s="1" t="s">
        <v>426</v>
      </c>
      <c r="C85" s="1" t="s">
        <v>10</v>
      </c>
      <c r="D85" s="1" t="s">
        <v>427</v>
      </c>
      <c r="E85" s="1" t="s">
        <v>428</v>
      </c>
      <c r="F85" s="1">
        <v>2.0</v>
      </c>
      <c r="G85" s="1" t="s">
        <v>45</v>
      </c>
      <c r="H85" s="1" t="s">
        <v>429</v>
      </c>
    </row>
    <row r="86">
      <c r="A86" s="1" t="s">
        <v>430</v>
      </c>
      <c r="B86" s="1" t="s">
        <v>431</v>
      </c>
      <c r="C86" s="1" t="s">
        <v>32</v>
      </c>
      <c r="D86" s="1" t="s">
        <v>432</v>
      </c>
      <c r="E86" s="1" t="s">
        <v>433</v>
      </c>
      <c r="F86" s="1">
        <v>2.0</v>
      </c>
      <c r="G86" s="1" t="s">
        <v>13</v>
      </c>
      <c r="H86" s="1" t="s">
        <v>434</v>
      </c>
    </row>
    <row r="87">
      <c r="A87" s="1" t="s">
        <v>435</v>
      </c>
      <c r="B87" s="1" t="s">
        <v>436</v>
      </c>
      <c r="C87" s="1" t="s">
        <v>10</v>
      </c>
      <c r="D87" s="1" t="s">
        <v>437</v>
      </c>
      <c r="E87" s="1" t="s">
        <v>438</v>
      </c>
      <c r="F87" s="1">
        <v>2.0</v>
      </c>
      <c r="G87" s="1" t="s">
        <v>45</v>
      </c>
      <c r="H87" s="1" t="s">
        <v>439</v>
      </c>
    </row>
    <row r="88">
      <c r="A88" s="1" t="s">
        <v>440</v>
      </c>
      <c r="B88" s="1" t="s">
        <v>441</v>
      </c>
      <c r="C88" s="1" t="s">
        <v>10</v>
      </c>
      <c r="D88" s="1" t="s">
        <v>442</v>
      </c>
      <c r="E88" s="1" t="s">
        <v>443</v>
      </c>
      <c r="F88" s="1">
        <v>2.0</v>
      </c>
      <c r="G88" s="1" t="s">
        <v>13</v>
      </c>
      <c r="H88" s="1" t="s">
        <v>444</v>
      </c>
    </row>
    <row r="89">
      <c r="A89" s="1" t="s">
        <v>445</v>
      </c>
      <c r="B89" s="1" t="s">
        <v>446</v>
      </c>
      <c r="C89" s="1" t="s">
        <v>10</v>
      </c>
      <c r="D89" s="1" t="s">
        <v>447</v>
      </c>
      <c r="E89" s="1" t="s">
        <v>448</v>
      </c>
      <c r="F89" s="1">
        <v>2.0</v>
      </c>
      <c r="G89" s="1" t="s">
        <v>45</v>
      </c>
      <c r="H89" s="1" t="s">
        <v>449</v>
      </c>
    </row>
    <row r="90">
      <c r="A90" s="1" t="s">
        <v>450</v>
      </c>
      <c r="B90" s="1" t="s">
        <v>451</v>
      </c>
      <c r="C90" s="1" t="s">
        <v>10</v>
      </c>
      <c r="D90" s="1" t="s">
        <v>452</v>
      </c>
      <c r="E90" s="1" t="s">
        <v>453</v>
      </c>
      <c r="F90" s="1">
        <v>2.0</v>
      </c>
      <c r="G90" s="1" t="s">
        <v>45</v>
      </c>
      <c r="H90" s="1" t="s">
        <v>454</v>
      </c>
    </row>
    <row r="91">
      <c r="A91" s="1" t="s">
        <v>455</v>
      </c>
      <c r="B91" s="1" t="s">
        <v>456</v>
      </c>
      <c r="C91" s="1" t="s">
        <v>10</v>
      </c>
      <c r="D91" s="1" t="s">
        <v>457</v>
      </c>
      <c r="E91" s="1" t="s">
        <v>458</v>
      </c>
      <c r="F91" s="1">
        <v>2.0</v>
      </c>
      <c r="G91" s="1" t="s">
        <v>45</v>
      </c>
      <c r="H91" s="1" t="s">
        <v>459</v>
      </c>
    </row>
    <row r="92">
      <c r="A92" s="1" t="s">
        <v>460</v>
      </c>
      <c r="B92" s="1" t="s">
        <v>461</v>
      </c>
      <c r="C92" s="1" t="s">
        <v>10</v>
      </c>
      <c r="D92" s="1" t="s">
        <v>462</v>
      </c>
      <c r="E92" s="1" t="s">
        <v>463</v>
      </c>
      <c r="F92" s="1">
        <v>2.0</v>
      </c>
      <c r="G92" s="1" t="s">
        <v>45</v>
      </c>
      <c r="H92" s="1" t="s">
        <v>464</v>
      </c>
    </row>
    <row r="93">
      <c r="A93" s="1" t="s">
        <v>465</v>
      </c>
      <c r="B93" s="1" t="s">
        <v>466</v>
      </c>
      <c r="C93" s="1" t="s">
        <v>32</v>
      </c>
      <c r="D93" s="1" t="s">
        <v>467</v>
      </c>
      <c r="E93" s="1" t="s">
        <v>468</v>
      </c>
      <c r="F93" s="1">
        <v>2.0</v>
      </c>
      <c r="G93" s="1" t="s">
        <v>13</v>
      </c>
      <c r="H93" s="1" t="s">
        <v>469</v>
      </c>
    </row>
    <row r="94">
      <c r="A94" s="1" t="s">
        <v>470</v>
      </c>
      <c r="B94" s="1" t="s">
        <v>471</v>
      </c>
      <c r="C94" s="1" t="s">
        <v>10</v>
      </c>
      <c r="D94" s="1" t="s">
        <v>472</v>
      </c>
      <c r="E94" s="1" t="s">
        <v>473</v>
      </c>
      <c r="F94" s="1">
        <v>2.0</v>
      </c>
      <c r="G94" s="1" t="s">
        <v>13</v>
      </c>
      <c r="H94" s="1" t="s">
        <v>474</v>
      </c>
    </row>
    <row r="95">
      <c r="A95" s="1" t="s">
        <v>475</v>
      </c>
      <c r="B95" s="1" t="s">
        <v>476</v>
      </c>
      <c r="C95" s="1" t="s">
        <v>10</v>
      </c>
      <c r="D95" s="1" t="s">
        <v>477</v>
      </c>
      <c r="E95" s="1" t="s">
        <v>478</v>
      </c>
      <c r="F95" s="1">
        <v>2.0</v>
      </c>
      <c r="G95" s="1" t="s">
        <v>13</v>
      </c>
      <c r="H95" s="1" t="s">
        <v>479</v>
      </c>
    </row>
    <row r="96">
      <c r="A96" s="1" t="s">
        <v>480</v>
      </c>
      <c r="B96" s="1" t="s">
        <v>481</v>
      </c>
      <c r="C96" s="1" t="s">
        <v>32</v>
      </c>
      <c r="D96" s="1" t="s">
        <v>482</v>
      </c>
      <c r="E96" s="1" t="s">
        <v>483</v>
      </c>
      <c r="F96" s="1">
        <v>2.0</v>
      </c>
      <c r="G96" s="1" t="s">
        <v>13</v>
      </c>
      <c r="H96" s="1" t="s">
        <v>484</v>
      </c>
    </row>
    <row r="97">
      <c r="A97" s="1" t="s">
        <v>485</v>
      </c>
      <c r="B97" s="1" t="s">
        <v>486</v>
      </c>
      <c r="C97" s="1" t="s">
        <v>32</v>
      </c>
      <c r="D97" s="1" t="s">
        <v>487</v>
      </c>
      <c r="E97" s="1" t="s">
        <v>488</v>
      </c>
      <c r="F97" s="1">
        <v>2.0</v>
      </c>
      <c r="G97" s="1" t="s">
        <v>13</v>
      </c>
      <c r="H97" s="1" t="s">
        <v>489</v>
      </c>
    </row>
    <row r="98">
      <c r="A98" s="1" t="s">
        <v>490</v>
      </c>
      <c r="B98" s="1" t="s">
        <v>491</v>
      </c>
      <c r="C98" s="1" t="s">
        <v>32</v>
      </c>
      <c r="D98" s="1" t="s">
        <v>492</v>
      </c>
      <c r="E98" s="1" t="s">
        <v>493</v>
      </c>
      <c r="F98" s="1">
        <v>2.0</v>
      </c>
      <c r="G98" s="1" t="s">
        <v>13</v>
      </c>
      <c r="H98" s="1" t="s">
        <v>494</v>
      </c>
    </row>
    <row r="99">
      <c r="A99" s="1" t="s">
        <v>495</v>
      </c>
      <c r="B99" s="1" t="s">
        <v>496</v>
      </c>
      <c r="C99" s="1" t="s">
        <v>10</v>
      </c>
      <c r="D99" s="1" t="s">
        <v>497</v>
      </c>
      <c r="E99" s="1" t="s">
        <v>498</v>
      </c>
      <c r="F99" s="1">
        <v>2.0</v>
      </c>
      <c r="G99" s="1" t="s">
        <v>13</v>
      </c>
      <c r="H99" s="1" t="s">
        <v>499</v>
      </c>
    </row>
    <row r="100">
      <c r="A100" s="1" t="s">
        <v>500</v>
      </c>
      <c r="B100" s="1" t="s">
        <v>501</v>
      </c>
      <c r="C100" s="1" t="s">
        <v>10</v>
      </c>
      <c r="D100" s="1" t="s">
        <v>502</v>
      </c>
      <c r="E100" s="1" t="s">
        <v>503</v>
      </c>
      <c r="F100" s="1">
        <v>2.0</v>
      </c>
      <c r="G100" s="1" t="s">
        <v>45</v>
      </c>
      <c r="H100" s="1" t="s">
        <v>504</v>
      </c>
    </row>
    <row r="101">
      <c r="A101" s="1" t="s">
        <v>505</v>
      </c>
      <c r="B101" s="1" t="s">
        <v>506</v>
      </c>
      <c r="C101" s="1" t="s">
        <v>10</v>
      </c>
      <c r="D101" s="1" t="s">
        <v>507</v>
      </c>
      <c r="E101" s="1" t="s">
        <v>508</v>
      </c>
      <c r="F101" s="1">
        <v>2.0</v>
      </c>
      <c r="G101" s="1" t="s">
        <v>13</v>
      </c>
      <c r="H101" s="1" t="s">
        <v>509</v>
      </c>
    </row>
    <row r="102">
      <c r="A102" s="1" t="s">
        <v>510</v>
      </c>
    </row>
  </sheetData>
  <conditionalFormatting sqref="A2:A102">
    <cfRule type="expression" dxfId="0" priority="1">
      <formula>COUNTIF(A:A,A2)&gt;1</formula>
    </cfRule>
  </conditionalFormatting>
  <drawing r:id="rId1"/>
</worksheet>
</file>