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ee - Posee" sheetId="1" r:id="rId4"/>
  </sheets>
  <definedNames/>
  <calcPr/>
</workbook>
</file>

<file path=xl/sharedStrings.xml><?xml version="1.0" encoding="utf-8"?>
<sst xmlns="http://schemas.openxmlformats.org/spreadsheetml/2006/main" count="305" uniqueCount="174">
  <si>
    <t>Nombre</t>
  </si>
  <si>
    <t>ID_Dispositivo</t>
  </si>
  <si>
    <t>Tammie Wannes</t>
  </si>
  <si>
    <t>Kaja Demcik</t>
  </si>
  <si>
    <t>Arlyne Carme</t>
  </si>
  <si>
    <t>Ario Cousins</t>
  </si>
  <si>
    <t>Casar Mion</t>
  </si>
  <si>
    <t>Otes Brideaux</t>
  </si>
  <si>
    <t>Darsey Mansfield</t>
  </si>
  <si>
    <t>Clyve Champain</t>
  </si>
  <si>
    <t>Arley McGahern</t>
  </si>
  <si>
    <t>Dolorita Scamp</t>
  </si>
  <si>
    <t>Dorey Bardnam</t>
  </si>
  <si>
    <t>Georgiana Blackler</t>
  </si>
  <si>
    <t>Ali Alty</t>
  </si>
  <si>
    <t>Sophi Cody</t>
  </si>
  <si>
    <t>Abigael Izkovitz</t>
  </si>
  <si>
    <t>Bentlee Hek</t>
  </si>
  <si>
    <t>Joellyn Robottham</t>
  </si>
  <si>
    <t>Piper Dunbabin</t>
  </si>
  <si>
    <t>Fran Danbi</t>
  </si>
  <si>
    <t>Rebeka Stenning</t>
  </si>
  <si>
    <t>Kain Downes</t>
  </si>
  <si>
    <t>Salomi Sampey</t>
  </si>
  <si>
    <t>Marcie Masarrat</t>
  </si>
  <si>
    <t>Vina Borne</t>
  </si>
  <si>
    <t>Rhetta Hothersall</t>
  </si>
  <si>
    <t>Marcello Kliesl</t>
  </si>
  <si>
    <t>Ichabod Beeching</t>
  </si>
  <si>
    <t>Gigi Costello</t>
  </si>
  <si>
    <t>Beverlee Phelps</t>
  </si>
  <si>
    <t>Angus Cazin</t>
  </si>
  <si>
    <t>Alexandros Presley</t>
  </si>
  <si>
    <t>Ashil McFadzean</t>
  </si>
  <si>
    <t>Barron Tonry</t>
  </si>
  <si>
    <t>Kaia Dainton</t>
  </si>
  <si>
    <t>Diana Rubinshtein</t>
  </si>
  <si>
    <t>Cyrill Custard</t>
  </si>
  <si>
    <t>Ronny Flahy</t>
  </si>
  <si>
    <t>Quinn Gaffey</t>
  </si>
  <si>
    <t>Ellynn Braben</t>
  </si>
  <si>
    <t>Smith Heinsen</t>
  </si>
  <si>
    <t>Bancroft Rayworth</t>
  </si>
  <si>
    <t>Ira Bellis</t>
  </si>
  <si>
    <t>Lock McIlwraith</t>
  </si>
  <si>
    <t>Vergil Wintringham</t>
  </si>
  <si>
    <t>Karoly Nanson</t>
  </si>
  <si>
    <t>Kimmy Eaken</t>
  </si>
  <si>
    <t>Iris Crumly</t>
  </si>
  <si>
    <t>Meaghan Pittel</t>
  </si>
  <si>
    <t>Annabela Aiston</t>
  </si>
  <si>
    <t>Jessie Swait</t>
  </si>
  <si>
    <t>Halimeda Thornham</t>
  </si>
  <si>
    <t>Hertha Clac</t>
  </si>
  <si>
    <t>Florette Khan</t>
  </si>
  <si>
    <t>Rodie Spellward</t>
  </si>
  <si>
    <t>Rori Grafton-Herbert</t>
  </si>
  <si>
    <t>Irena Lock</t>
  </si>
  <si>
    <t>Alma Harkess</t>
  </si>
  <si>
    <t>Godwin Quayle</t>
  </si>
  <si>
    <t>Wynny Kenn</t>
  </si>
  <si>
    <t>Delcina Alishoner</t>
  </si>
  <si>
    <t>Emylee Spaldin</t>
  </si>
  <si>
    <t>Granny Westrip</t>
  </si>
  <si>
    <t>Velma Donisthorpe</t>
  </si>
  <si>
    <t>Shawn Betser</t>
  </si>
  <si>
    <t>Kassie Skittrell</t>
  </si>
  <si>
    <t>Constance Slayton</t>
  </si>
  <si>
    <t>Ellen Blasiak</t>
  </si>
  <si>
    <t>Estevan Addams</t>
  </si>
  <si>
    <t>Darleen Rickis</t>
  </si>
  <si>
    <t>Bernarr Graybeal</t>
  </si>
  <si>
    <t>Beatrice Watterson</t>
  </si>
  <si>
    <t>Cassius Dorre</t>
  </si>
  <si>
    <t>Sinclare Mechem</t>
  </si>
  <si>
    <t>Rozalie Saltwell</t>
  </si>
  <si>
    <t>Zena Farlambe</t>
  </si>
  <si>
    <t>Delly Danielsohn</t>
  </si>
  <si>
    <t>Gabriele Wahlberg</t>
  </si>
  <si>
    <t>Warren Jaimez</t>
  </si>
  <si>
    <t>Cortney Giacomuzzi</t>
  </si>
  <si>
    <t>Melody Swinburn</t>
  </si>
  <si>
    <t>Shari Drewe</t>
  </si>
  <si>
    <t>Hedda Di Giacomettino</t>
  </si>
  <si>
    <t>Ollie Belverstone</t>
  </si>
  <si>
    <t>Ilise Manoelli</t>
  </si>
  <si>
    <t>Derward Langer</t>
  </si>
  <si>
    <t>Rustin Perrelle</t>
  </si>
  <si>
    <t>Rhona Abbess</t>
  </si>
  <si>
    <t>Jo-anne Fetteplace</t>
  </si>
  <si>
    <t>Zabrina Cundey</t>
  </si>
  <si>
    <t>Janenna Rodgers</t>
  </si>
  <si>
    <t>Hoyt Willshear</t>
  </si>
  <si>
    <t>Robby Kleinberer</t>
  </si>
  <si>
    <t>Petronilla Coronado</t>
  </si>
  <si>
    <t>Velvet Attack</t>
  </si>
  <si>
    <t>Dela Halward</t>
  </si>
  <si>
    <t>Edd Nafziger</t>
  </si>
  <si>
    <t>Sayre Lismore</t>
  </si>
  <si>
    <t>Trace Janaszkiewicz</t>
  </si>
  <si>
    <t>Jorgan Fordham</t>
  </si>
  <si>
    <t>Brice Ord</t>
  </si>
  <si>
    <t>Josie Churchill</t>
  </si>
  <si>
    <t>Tybalt Rummery</t>
  </si>
  <si>
    <t>Alayne Gunbie</t>
  </si>
  <si>
    <t>Sandor Zelley</t>
  </si>
  <si>
    <t>Lanie Abeau</t>
  </si>
  <si>
    <t>Sigvard Ditchburn</t>
  </si>
  <si>
    <t>Orelia Lotze</t>
  </si>
  <si>
    <t>Aubert Benaine</t>
  </si>
  <si>
    <t>Scot Raiker</t>
  </si>
  <si>
    <t>Gardner Bramelt</t>
  </si>
  <si>
    <t>Torr Bramer</t>
  </si>
  <si>
    <t>Pet Eberle</t>
  </si>
  <si>
    <t>Babbie Hudless</t>
  </si>
  <si>
    <t>Edmon Hallam</t>
  </si>
  <si>
    <t>Ketty Mewton</t>
  </si>
  <si>
    <t>Doug Yeabsley</t>
  </si>
  <si>
    <t>Hunter Fife</t>
  </si>
  <si>
    <t>Wilma Robottham</t>
  </si>
  <si>
    <t>Thalia Cusick</t>
  </si>
  <si>
    <t>Edmund Von Helmholtz</t>
  </si>
  <si>
    <t>Margaretha Kloss</t>
  </si>
  <si>
    <t>Maggy Chartres</t>
  </si>
  <si>
    <t>Micheil Stiddard</t>
  </si>
  <si>
    <t>Freida Carstairs</t>
  </si>
  <si>
    <t>Harwell McGilvra</t>
  </si>
  <si>
    <t>Estrella Zarfat</t>
  </si>
  <si>
    <t>Bram Krammer</t>
  </si>
  <si>
    <t>Marie Whorlton</t>
  </si>
  <si>
    <t>Ethe Chitson</t>
  </si>
  <si>
    <t>Lezley Kearns</t>
  </si>
  <si>
    <t>Sebastiano Ottey</t>
  </si>
  <si>
    <t>Mohammed Haking</t>
  </si>
  <si>
    <t>Bonnee Hiscoke</t>
  </si>
  <si>
    <t>Finn MacCartair</t>
  </si>
  <si>
    <t>Fraser Winwood</t>
  </si>
  <si>
    <t>Tarah Petrozzi</t>
  </si>
  <si>
    <t>Dari Glasheen</t>
  </si>
  <si>
    <t>Phyllis Aughtie</t>
  </si>
  <si>
    <t>Zechariah Dessant</t>
  </si>
  <si>
    <t>Leland Conerding</t>
  </si>
  <si>
    <t>Peadar Giddings</t>
  </si>
  <si>
    <t>Bernardina Carlyon</t>
  </si>
  <si>
    <t>Amble Clew</t>
  </si>
  <si>
    <t>Consalve Mancer</t>
  </si>
  <si>
    <t>Kristel Glover</t>
  </si>
  <si>
    <t>Kinnie Benting</t>
  </si>
  <si>
    <t>Becky Crome</t>
  </si>
  <si>
    <t>Madelon Kagan</t>
  </si>
  <si>
    <t>Matthias Roddy</t>
  </si>
  <si>
    <t>Huntington Allenby</t>
  </si>
  <si>
    <t>Barnard Skipping</t>
  </si>
  <si>
    <t>Regen Tumelty</t>
  </si>
  <si>
    <t>Dorena Klaesson</t>
  </si>
  <si>
    <t>Wallie Wretham</t>
  </si>
  <si>
    <t>Chauncey Juniper</t>
  </si>
  <si>
    <t>Nike Ties</t>
  </si>
  <si>
    <t>Corena Cordon</t>
  </si>
  <si>
    <t>Roderigo Dittson</t>
  </si>
  <si>
    <t>Berna Grocutt</t>
  </si>
  <si>
    <t>Barnie Bowlands</t>
  </si>
  <si>
    <t>Edouard Pearsey</t>
  </si>
  <si>
    <t>Marline Liccardi</t>
  </si>
  <si>
    <t>Alison Getch</t>
  </si>
  <si>
    <t>Edan Nornasell</t>
  </si>
  <si>
    <t>Torre Mortimer</t>
  </si>
  <si>
    <t>Chilton Sirette</t>
  </si>
  <si>
    <t>Rand Aim</t>
  </si>
  <si>
    <t>Becca Turpey</t>
  </si>
  <si>
    <t>Thaxter De Meis</t>
  </si>
  <si>
    <t>Rycca Blofeld</t>
  </si>
  <si>
    <t>Lorne Kinnane</t>
  </si>
  <si>
    <t>Caryl Shipperbottom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</si>
</sst>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63.0</v>
      </c>
      <c r="E2" s="1"/>
    </row>
    <row r="3">
      <c r="A3" s="1" t="s">
        <v>3</v>
      </c>
      <c r="B3" s="1">
        <v>33.0</v>
      </c>
      <c r="E3" s="1"/>
    </row>
    <row r="4">
      <c r="A4" s="1" t="s">
        <v>4</v>
      </c>
      <c r="B4" s="1">
        <v>1114.0</v>
      </c>
      <c r="E4" s="1"/>
    </row>
    <row r="5">
      <c r="A5" s="1" t="s">
        <v>5</v>
      </c>
      <c r="B5" s="1">
        <v>838.0</v>
      </c>
      <c r="E5" s="1"/>
    </row>
    <row r="6">
      <c r="A6" s="1" t="s">
        <v>6</v>
      </c>
      <c r="B6" s="1">
        <v>378.0</v>
      </c>
      <c r="E6" s="1"/>
    </row>
    <row r="7">
      <c r="A7" s="1" t="s">
        <v>7</v>
      </c>
      <c r="B7" s="1">
        <v>346.0</v>
      </c>
    </row>
    <row r="8">
      <c r="A8" s="1" t="s">
        <v>8</v>
      </c>
      <c r="B8" s="1">
        <v>366.0</v>
      </c>
    </row>
    <row r="9">
      <c r="A9" s="1" t="s">
        <v>9</v>
      </c>
      <c r="B9" s="1">
        <v>427.0</v>
      </c>
    </row>
    <row r="10">
      <c r="A10" s="1" t="s">
        <v>10</v>
      </c>
      <c r="B10" s="1">
        <v>135.0</v>
      </c>
    </row>
    <row r="11">
      <c r="A11" s="1" t="s">
        <v>11</v>
      </c>
      <c r="B11" s="1">
        <v>95.0</v>
      </c>
    </row>
    <row r="12">
      <c r="A12" s="1" t="s">
        <v>12</v>
      </c>
      <c r="B12" s="1">
        <v>869.0</v>
      </c>
    </row>
    <row r="13">
      <c r="A13" s="1" t="s">
        <v>13</v>
      </c>
      <c r="B13" s="1">
        <v>988.0</v>
      </c>
    </row>
    <row r="14">
      <c r="A14" s="1" t="s">
        <v>14</v>
      </c>
      <c r="B14" s="1">
        <v>268.0</v>
      </c>
    </row>
    <row r="15">
      <c r="A15" s="1" t="s">
        <v>15</v>
      </c>
      <c r="B15" s="1">
        <v>139.0</v>
      </c>
    </row>
    <row r="16">
      <c r="A16" s="1" t="s">
        <v>16</v>
      </c>
      <c r="B16" s="1">
        <v>356.0</v>
      </c>
    </row>
    <row r="17">
      <c r="A17" s="1" t="s">
        <v>17</v>
      </c>
      <c r="B17" s="1">
        <v>165.0</v>
      </c>
    </row>
    <row r="18">
      <c r="A18" s="1" t="s">
        <v>18</v>
      </c>
      <c r="B18" s="1">
        <v>109.0</v>
      </c>
    </row>
    <row r="19">
      <c r="A19" s="1" t="s">
        <v>19</v>
      </c>
      <c r="B19" s="1">
        <v>1198.0</v>
      </c>
    </row>
    <row r="20">
      <c r="A20" s="1" t="s">
        <v>20</v>
      </c>
      <c r="B20" s="1">
        <v>974.0</v>
      </c>
    </row>
    <row r="21">
      <c r="A21" s="1" t="s">
        <v>21</v>
      </c>
      <c r="B21" s="1">
        <v>298.0</v>
      </c>
    </row>
    <row r="22">
      <c r="A22" s="1" t="s">
        <v>22</v>
      </c>
      <c r="B22" s="1">
        <v>803.0</v>
      </c>
    </row>
    <row r="23">
      <c r="A23" s="1" t="s">
        <v>23</v>
      </c>
      <c r="B23" s="1">
        <v>676.0</v>
      </c>
    </row>
    <row r="24">
      <c r="A24" s="1" t="s">
        <v>24</v>
      </c>
      <c r="B24" s="1">
        <v>805.0</v>
      </c>
    </row>
    <row r="25">
      <c r="A25" s="1" t="s">
        <v>25</v>
      </c>
      <c r="B25" s="1">
        <v>373.0</v>
      </c>
    </row>
    <row r="26">
      <c r="A26" s="1" t="s">
        <v>26</v>
      </c>
      <c r="B26" s="1">
        <v>444.0</v>
      </c>
    </row>
    <row r="27">
      <c r="A27" s="1" t="s">
        <v>27</v>
      </c>
      <c r="B27" s="1">
        <v>174.0</v>
      </c>
    </row>
    <row r="28">
      <c r="A28" s="1" t="s">
        <v>28</v>
      </c>
      <c r="B28" s="1">
        <v>897.0</v>
      </c>
    </row>
    <row r="29">
      <c r="A29" s="1" t="s">
        <v>29</v>
      </c>
      <c r="B29" s="1">
        <v>1193.0</v>
      </c>
    </row>
    <row r="30">
      <c r="A30" s="1" t="s">
        <v>30</v>
      </c>
      <c r="B30" s="1">
        <v>532.0</v>
      </c>
    </row>
    <row r="31">
      <c r="A31" s="1" t="s">
        <v>31</v>
      </c>
      <c r="B31" s="1">
        <v>167.0</v>
      </c>
    </row>
    <row r="32">
      <c r="A32" s="1" t="s">
        <v>32</v>
      </c>
      <c r="B32" s="1">
        <v>99.0</v>
      </c>
    </row>
    <row r="33">
      <c r="A33" s="1" t="s">
        <v>33</v>
      </c>
      <c r="B33" s="1">
        <v>963.0</v>
      </c>
    </row>
    <row r="34">
      <c r="A34" s="1" t="s">
        <v>34</v>
      </c>
      <c r="B34" s="1">
        <v>951.0</v>
      </c>
    </row>
    <row r="35">
      <c r="A35" s="1" t="s">
        <v>35</v>
      </c>
      <c r="B35" s="1">
        <v>570.0</v>
      </c>
    </row>
    <row r="36">
      <c r="A36" s="1" t="s">
        <v>36</v>
      </c>
      <c r="B36" s="1">
        <v>932.0</v>
      </c>
    </row>
    <row r="37">
      <c r="A37" s="1" t="s">
        <v>37</v>
      </c>
      <c r="B37" s="1">
        <v>508.0</v>
      </c>
    </row>
    <row r="38">
      <c r="A38" s="1" t="s">
        <v>32</v>
      </c>
      <c r="B38" s="1">
        <v>406.0</v>
      </c>
    </row>
    <row r="39">
      <c r="A39" s="1" t="s">
        <v>38</v>
      </c>
      <c r="B39" s="1">
        <v>357.0</v>
      </c>
    </row>
    <row r="40">
      <c r="A40" s="1" t="s">
        <v>24</v>
      </c>
      <c r="B40" s="1">
        <v>262.0</v>
      </c>
    </row>
    <row r="41">
      <c r="A41" s="1" t="s">
        <v>7</v>
      </c>
      <c r="B41" s="1">
        <v>502.0</v>
      </c>
    </row>
    <row r="42">
      <c r="A42" s="1" t="s">
        <v>39</v>
      </c>
      <c r="B42" s="1">
        <v>144.0</v>
      </c>
    </row>
    <row r="43">
      <c r="A43" s="1" t="s">
        <v>40</v>
      </c>
      <c r="B43" s="1">
        <v>976.0</v>
      </c>
    </row>
    <row r="44">
      <c r="A44" s="1" t="s">
        <v>41</v>
      </c>
      <c r="B44" s="1">
        <v>456.0</v>
      </c>
    </row>
    <row r="45">
      <c r="A45" s="1" t="s">
        <v>42</v>
      </c>
      <c r="B45" s="1">
        <v>827.0</v>
      </c>
    </row>
    <row r="46">
      <c r="A46" s="1" t="s">
        <v>43</v>
      </c>
      <c r="B46" s="1">
        <v>214.0</v>
      </c>
    </row>
    <row r="47">
      <c r="A47" s="1" t="s">
        <v>3</v>
      </c>
      <c r="B47" s="1">
        <v>574.0</v>
      </c>
    </row>
    <row r="48">
      <c r="A48" s="1" t="s">
        <v>37</v>
      </c>
      <c r="B48" s="1">
        <v>863.0</v>
      </c>
    </row>
    <row r="49">
      <c r="A49" s="1" t="s">
        <v>44</v>
      </c>
      <c r="B49" s="1">
        <v>155.0</v>
      </c>
    </row>
    <row r="50">
      <c r="A50" s="1" t="s">
        <v>45</v>
      </c>
      <c r="B50" s="1">
        <v>1227.0</v>
      </c>
    </row>
    <row r="51">
      <c r="A51" s="1" t="s">
        <v>46</v>
      </c>
      <c r="B51" s="1">
        <v>674.0</v>
      </c>
    </row>
    <row r="52">
      <c r="A52" s="1" t="s">
        <v>47</v>
      </c>
      <c r="B52" s="1">
        <v>599.0</v>
      </c>
    </row>
    <row r="53">
      <c r="A53" s="1" t="s">
        <v>48</v>
      </c>
      <c r="B53" s="1">
        <v>914.0</v>
      </c>
    </row>
    <row r="54">
      <c r="A54" s="1" t="s">
        <v>49</v>
      </c>
      <c r="B54" s="1">
        <v>27.0</v>
      </c>
    </row>
    <row r="55">
      <c r="A55" s="1" t="s">
        <v>50</v>
      </c>
      <c r="B55" s="1">
        <v>518.0</v>
      </c>
    </row>
    <row r="56">
      <c r="A56" s="1" t="s">
        <v>51</v>
      </c>
      <c r="B56" s="1">
        <v>1076.0</v>
      </c>
    </row>
    <row r="57">
      <c r="A57" s="1" t="s">
        <v>52</v>
      </c>
      <c r="B57" s="1">
        <v>146.0</v>
      </c>
    </row>
    <row r="58">
      <c r="A58" s="1" t="s">
        <v>53</v>
      </c>
      <c r="B58" s="1">
        <v>231.0</v>
      </c>
    </row>
    <row r="59">
      <c r="A59" s="1" t="s">
        <v>39</v>
      </c>
      <c r="B59" s="1">
        <v>130.0</v>
      </c>
    </row>
    <row r="60">
      <c r="A60" s="1" t="s">
        <v>54</v>
      </c>
      <c r="B60" s="1">
        <v>382.0</v>
      </c>
    </row>
    <row r="61">
      <c r="A61" s="1" t="s">
        <v>55</v>
      </c>
      <c r="B61" s="1">
        <v>896.0</v>
      </c>
    </row>
    <row r="62">
      <c r="A62" s="1" t="s">
        <v>56</v>
      </c>
      <c r="B62" s="1">
        <v>725.0</v>
      </c>
    </row>
    <row r="63">
      <c r="A63" s="1" t="s">
        <v>57</v>
      </c>
      <c r="B63" s="1">
        <v>800.0</v>
      </c>
    </row>
    <row r="64">
      <c r="A64" s="1" t="s">
        <v>58</v>
      </c>
      <c r="B64" s="1">
        <v>809.0</v>
      </c>
    </row>
    <row r="65">
      <c r="A65" s="1" t="s">
        <v>59</v>
      </c>
      <c r="B65" s="1">
        <v>591.0</v>
      </c>
    </row>
    <row r="66">
      <c r="A66" s="1" t="s">
        <v>60</v>
      </c>
      <c r="B66" s="1">
        <v>419.0</v>
      </c>
    </row>
    <row r="67">
      <c r="A67" s="1" t="s">
        <v>61</v>
      </c>
      <c r="B67" s="1">
        <v>1228.0</v>
      </c>
    </row>
    <row r="68">
      <c r="A68" s="1" t="s">
        <v>62</v>
      </c>
      <c r="B68" s="1">
        <v>1108.0</v>
      </c>
    </row>
    <row r="69">
      <c r="A69" s="1" t="s">
        <v>63</v>
      </c>
      <c r="B69" s="1">
        <v>625.0</v>
      </c>
    </row>
    <row r="70">
      <c r="A70" s="1" t="s">
        <v>64</v>
      </c>
      <c r="B70" s="1">
        <v>1134.0</v>
      </c>
    </row>
    <row r="71">
      <c r="A71" s="1" t="s">
        <v>65</v>
      </c>
      <c r="B71" s="1">
        <v>977.0</v>
      </c>
    </row>
    <row r="72">
      <c r="A72" s="1" t="s">
        <v>3</v>
      </c>
      <c r="B72" s="1">
        <v>128.0</v>
      </c>
    </row>
    <row r="73">
      <c r="A73" s="1" t="s">
        <v>66</v>
      </c>
      <c r="B73" s="1">
        <v>866.0</v>
      </c>
    </row>
    <row r="74">
      <c r="A74" s="1" t="s">
        <v>48</v>
      </c>
      <c r="B74" s="1">
        <v>1144.0</v>
      </c>
    </row>
    <row r="75">
      <c r="A75" s="1" t="s">
        <v>19</v>
      </c>
      <c r="B75" s="1">
        <v>960.0</v>
      </c>
    </row>
    <row r="76">
      <c r="A76" s="1" t="s">
        <v>67</v>
      </c>
      <c r="B76" s="1">
        <v>171.0</v>
      </c>
    </row>
    <row r="77">
      <c r="A77" s="1" t="s">
        <v>13</v>
      </c>
      <c r="B77" s="1">
        <v>134.0</v>
      </c>
    </row>
    <row r="78">
      <c r="A78" s="1" t="s">
        <v>38</v>
      </c>
      <c r="B78" s="1">
        <v>395.0</v>
      </c>
    </row>
    <row r="79">
      <c r="A79" s="1" t="s">
        <v>68</v>
      </c>
      <c r="B79" s="1">
        <v>488.0</v>
      </c>
    </row>
    <row r="80">
      <c r="A80" s="1" t="s">
        <v>23</v>
      </c>
      <c r="B80" s="1">
        <v>351.0</v>
      </c>
    </row>
    <row r="81">
      <c r="A81" s="1" t="s">
        <v>69</v>
      </c>
      <c r="B81" s="1">
        <v>497.0</v>
      </c>
    </row>
    <row r="82">
      <c r="A82" s="1" t="s">
        <v>70</v>
      </c>
      <c r="B82" s="1">
        <v>541.0</v>
      </c>
    </row>
    <row r="83">
      <c r="A83" s="1" t="s">
        <v>71</v>
      </c>
      <c r="B83" s="1">
        <v>69.0</v>
      </c>
    </row>
    <row r="84">
      <c r="A84" s="1" t="s">
        <v>46</v>
      </c>
      <c r="B84" s="1">
        <v>1212.0</v>
      </c>
    </row>
    <row r="85">
      <c r="A85" s="1" t="s">
        <v>5</v>
      </c>
      <c r="B85" s="1">
        <v>756.0</v>
      </c>
    </row>
    <row r="86">
      <c r="A86" s="1" t="s">
        <v>32</v>
      </c>
      <c r="B86" s="1">
        <v>1161.0</v>
      </c>
    </row>
    <row r="87">
      <c r="A87" s="1" t="s">
        <v>72</v>
      </c>
      <c r="B87" s="1">
        <v>933.0</v>
      </c>
    </row>
    <row r="88">
      <c r="A88" s="1" t="s">
        <v>73</v>
      </c>
      <c r="B88" s="1">
        <v>490.0</v>
      </c>
    </row>
    <row r="89">
      <c r="A89" s="1" t="s">
        <v>74</v>
      </c>
      <c r="B89" s="1">
        <v>433.0</v>
      </c>
    </row>
    <row r="90">
      <c r="A90" s="1" t="s">
        <v>4</v>
      </c>
      <c r="B90" s="1">
        <v>854.0</v>
      </c>
    </row>
    <row r="91">
      <c r="A91" s="1" t="s">
        <v>27</v>
      </c>
      <c r="B91" s="1">
        <v>1059.0</v>
      </c>
    </row>
    <row r="92">
      <c r="A92" s="1" t="s">
        <v>75</v>
      </c>
      <c r="B92" s="1">
        <v>672.0</v>
      </c>
    </row>
    <row r="93">
      <c r="A93" s="1" t="s">
        <v>76</v>
      </c>
      <c r="B93" s="1">
        <v>54.0</v>
      </c>
    </row>
    <row r="94">
      <c r="A94" s="1" t="s">
        <v>77</v>
      </c>
      <c r="B94" s="1">
        <v>208.0</v>
      </c>
    </row>
    <row r="95">
      <c r="A95" s="1" t="s">
        <v>78</v>
      </c>
      <c r="B95" s="1">
        <v>562.0</v>
      </c>
    </row>
    <row r="96">
      <c r="A96" s="1" t="s">
        <v>79</v>
      </c>
      <c r="B96" s="1">
        <v>370.0</v>
      </c>
    </row>
    <row r="97">
      <c r="A97" s="1" t="s">
        <v>53</v>
      </c>
      <c r="B97" s="1">
        <v>842.0</v>
      </c>
    </row>
    <row r="98">
      <c r="A98" s="1" t="s">
        <v>80</v>
      </c>
      <c r="B98" s="1">
        <v>737.0</v>
      </c>
    </row>
    <row r="99">
      <c r="A99" s="1" t="s">
        <v>11</v>
      </c>
      <c r="B99" s="1">
        <v>586.0</v>
      </c>
    </row>
    <row r="100">
      <c r="A100" s="1" t="s">
        <v>81</v>
      </c>
      <c r="B100" s="1">
        <v>48.0</v>
      </c>
    </row>
    <row r="101">
      <c r="A101" s="1" t="s">
        <v>62</v>
      </c>
      <c r="B101" s="1">
        <v>218.0</v>
      </c>
    </row>
    <row r="102">
      <c r="A102" s="1" t="s">
        <v>69</v>
      </c>
      <c r="B102" s="1">
        <v>1241.0</v>
      </c>
    </row>
    <row r="103">
      <c r="A103" s="1" t="s">
        <v>13</v>
      </c>
      <c r="B103" s="1">
        <v>525.0</v>
      </c>
    </row>
    <row r="104">
      <c r="A104" s="1" t="s">
        <v>82</v>
      </c>
      <c r="B104" s="1">
        <v>1002.0</v>
      </c>
    </row>
    <row r="105">
      <c r="A105" s="1" t="s">
        <v>83</v>
      </c>
      <c r="B105" s="1">
        <v>87.0</v>
      </c>
    </row>
    <row r="106">
      <c r="A106" s="1" t="s">
        <v>84</v>
      </c>
      <c r="B106" s="1">
        <v>252.0</v>
      </c>
    </row>
    <row r="107">
      <c r="A107" s="1" t="s">
        <v>85</v>
      </c>
      <c r="B107" s="1">
        <v>1189.0</v>
      </c>
    </row>
    <row r="108">
      <c r="A108" s="1" t="s">
        <v>86</v>
      </c>
      <c r="B108" s="1">
        <v>673.0</v>
      </c>
    </row>
    <row r="109">
      <c r="A109" s="1" t="s">
        <v>87</v>
      </c>
      <c r="B109" s="1">
        <v>1190.0</v>
      </c>
    </row>
    <row r="110">
      <c r="A110" s="1" t="s">
        <v>88</v>
      </c>
      <c r="B110" s="1">
        <v>862.0</v>
      </c>
    </row>
    <row r="111">
      <c r="A111" s="1" t="s">
        <v>15</v>
      </c>
      <c r="B111" s="1">
        <v>609.0</v>
      </c>
    </row>
    <row r="112">
      <c r="A112" s="1" t="s">
        <v>7</v>
      </c>
      <c r="B112" s="1">
        <v>834.0</v>
      </c>
    </row>
    <row r="113">
      <c r="A113" s="1" t="s">
        <v>6</v>
      </c>
      <c r="B113" s="1">
        <v>969.0</v>
      </c>
    </row>
    <row r="114">
      <c r="A114" s="1" t="s">
        <v>89</v>
      </c>
      <c r="B114" s="1">
        <v>1001.0</v>
      </c>
    </row>
    <row r="115">
      <c r="A115" s="1" t="s">
        <v>30</v>
      </c>
      <c r="B115" s="1">
        <v>698.0</v>
      </c>
    </row>
    <row r="116">
      <c r="A116" s="1" t="s">
        <v>90</v>
      </c>
      <c r="B116" s="1">
        <v>1162.0</v>
      </c>
    </row>
    <row r="117">
      <c r="A117" s="1" t="s">
        <v>11</v>
      </c>
      <c r="B117" s="1">
        <v>468.0</v>
      </c>
    </row>
    <row r="118">
      <c r="A118" s="1" t="s">
        <v>36</v>
      </c>
      <c r="B118" s="1">
        <v>850.0</v>
      </c>
    </row>
    <row r="119">
      <c r="A119" s="1" t="s">
        <v>91</v>
      </c>
      <c r="B119" s="1">
        <v>983.0</v>
      </c>
    </row>
    <row r="120">
      <c r="A120" s="1" t="s">
        <v>92</v>
      </c>
      <c r="B120" s="1">
        <v>1029.0</v>
      </c>
    </row>
    <row r="121">
      <c r="A121" s="1" t="s">
        <v>93</v>
      </c>
      <c r="B121" s="1">
        <v>512.0</v>
      </c>
    </row>
    <row r="122">
      <c r="A122" s="1" t="s">
        <v>54</v>
      </c>
      <c r="B122" s="1">
        <v>1039.0</v>
      </c>
    </row>
    <row r="123">
      <c r="A123" s="1" t="s">
        <v>94</v>
      </c>
      <c r="B123" s="1">
        <v>455.0</v>
      </c>
    </row>
    <row r="124">
      <c r="A124" s="1" t="s">
        <v>95</v>
      </c>
      <c r="B124" s="1">
        <v>1112.0</v>
      </c>
    </row>
    <row r="125">
      <c r="A125" s="1" t="s">
        <v>96</v>
      </c>
      <c r="B125" s="1">
        <v>401.0</v>
      </c>
    </row>
    <row r="126">
      <c r="A126" s="1" t="s">
        <v>77</v>
      </c>
      <c r="B126" s="1">
        <v>145.0</v>
      </c>
    </row>
    <row r="127">
      <c r="A127" s="1" t="s">
        <v>61</v>
      </c>
      <c r="B127" s="1">
        <v>1041.0</v>
      </c>
    </row>
    <row r="128">
      <c r="A128" s="1" t="s">
        <v>68</v>
      </c>
      <c r="B128" s="1">
        <v>1042.0</v>
      </c>
    </row>
    <row r="129">
      <c r="A129" s="1" t="s">
        <v>97</v>
      </c>
      <c r="B129" s="1">
        <v>28.0</v>
      </c>
    </row>
    <row r="130">
      <c r="A130" s="1" t="s">
        <v>17</v>
      </c>
      <c r="B130" s="1">
        <v>644.0</v>
      </c>
    </row>
    <row r="131">
      <c r="A131" s="1" t="s">
        <v>98</v>
      </c>
      <c r="B131" s="1">
        <v>344.0</v>
      </c>
    </row>
    <row r="132">
      <c r="A132" s="1" t="s">
        <v>99</v>
      </c>
      <c r="B132" s="1">
        <v>81.0</v>
      </c>
    </row>
    <row r="133">
      <c r="A133" s="1" t="s">
        <v>27</v>
      </c>
      <c r="B133" s="1">
        <v>928.0</v>
      </c>
    </row>
    <row r="134">
      <c r="A134" s="1" t="s">
        <v>84</v>
      </c>
      <c r="B134" s="1">
        <v>892.0</v>
      </c>
    </row>
    <row r="135">
      <c r="A135" s="1" t="s">
        <v>83</v>
      </c>
      <c r="B135" s="1">
        <v>272.0</v>
      </c>
    </row>
    <row r="136">
      <c r="A136" s="1" t="s">
        <v>100</v>
      </c>
      <c r="B136" s="1">
        <v>1073.0</v>
      </c>
    </row>
    <row r="137">
      <c r="A137" s="1" t="s">
        <v>101</v>
      </c>
      <c r="B137" s="1">
        <v>694.0</v>
      </c>
    </row>
    <row r="138">
      <c r="A138" s="1" t="s">
        <v>102</v>
      </c>
      <c r="B138" s="1">
        <v>1013.0</v>
      </c>
    </row>
    <row r="139">
      <c r="A139" s="1" t="s">
        <v>103</v>
      </c>
      <c r="B139" s="1">
        <v>297.0</v>
      </c>
    </row>
    <row r="140">
      <c r="A140" s="1" t="s">
        <v>69</v>
      </c>
      <c r="B140" s="1">
        <v>833.0</v>
      </c>
    </row>
    <row r="141">
      <c r="A141" s="1" t="s">
        <v>104</v>
      </c>
      <c r="B141" s="1">
        <v>507.0</v>
      </c>
    </row>
    <row r="142">
      <c r="A142" s="1" t="s">
        <v>105</v>
      </c>
      <c r="B142" s="1">
        <v>711.0</v>
      </c>
    </row>
    <row r="143">
      <c r="A143" s="1" t="s">
        <v>33</v>
      </c>
      <c r="B143" s="1">
        <v>678.0</v>
      </c>
    </row>
    <row r="144">
      <c r="A144" s="1" t="s">
        <v>106</v>
      </c>
      <c r="B144" s="1">
        <v>811.0</v>
      </c>
    </row>
    <row r="145">
      <c r="A145" s="1" t="s">
        <v>77</v>
      </c>
      <c r="B145" s="1">
        <v>949.0</v>
      </c>
    </row>
    <row r="146">
      <c r="A146" s="1" t="s">
        <v>61</v>
      </c>
      <c r="B146" s="1">
        <v>740.0</v>
      </c>
    </row>
    <row r="147">
      <c r="A147" s="1" t="s">
        <v>107</v>
      </c>
      <c r="B147" s="1">
        <v>98.0</v>
      </c>
    </row>
    <row r="148">
      <c r="A148" s="1" t="s">
        <v>108</v>
      </c>
      <c r="B148" s="1">
        <v>315.0</v>
      </c>
    </row>
    <row r="149">
      <c r="A149" s="1" t="s">
        <v>109</v>
      </c>
      <c r="B149" s="1">
        <v>308.0</v>
      </c>
    </row>
    <row r="150">
      <c r="A150" s="1" t="s">
        <v>110</v>
      </c>
      <c r="B150" s="1">
        <v>1019.0</v>
      </c>
    </row>
    <row r="151">
      <c r="A151" s="1" t="s">
        <v>111</v>
      </c>
      <c r="B151" s="1">
        <v>438.0</v>
      </c>
    </row>
    <row r="152">
      <c r="A152" s="1" t="s">
        <v>112</v>
      </c>
      <c r="B152" s="1">
        <v>228.0</v>
      </c>
    </row>
    <row r="153">
      <c r="A153" s="1" t="s">
        <v>18</v>
      </c>
      <c r="B153" s="1">
        <v>257.0</v>
      </c>
    </row>
    <row r="154">
      <c r="A154" s="1" t="s">
        <v>113</v>
      </c>
      <c r="B154" s="1">
        <v>1024.0</v>
      </c>
    </row>
    <row r="155">
      <c r="A155" s="1" t="s">
        <v>114</v>
      </c>
      <c r="B155" s="1">
        <v>361.0</v>
      </c>
    </row>
    <row r="156">
      <c r="A156" s="1" t="s">
        <v>115</v>
      </c>
      <c r="B156" s="1">
        <v>30.0</v>
      </c>
    </row>
    <row r="157">
      <c r="A157" s="1" t="s">
        <v>116</v>
      </c>
      <c r="B157" s="1">
        <v>539.0</v>
      </c>
    </row>
    <row r="158">
      <c r="A158" s="1" t="s">
        <v>58</v>
      </c>
      <c r="B158" s="1">
        <v>460.0</v>
      </c>
    </row>
    <row r="159">
      <c r="A159" s="1" t="s">
        <v>117</v>
      </c>
      <c r="B159" s="1">
        <v>902.0</v>
      </c>
    </row>
    <row r="160">
      <c r="A160" s="1" t="s">
        <v>16</v>
      </c>
      <c r="B160" s="1">
        <v>320.0</v>
      </c>
    </row>
    <row r="161">
      <c r="A161" s="1" t="s">
        <v>30</v>
      </c>
      <c r="B161" s="1">
        <v>1115.0</v>
      </c>
    </row>
    <row r="162">
      <c r="A162" s="1" t="s">
        <v>43</v>
      </c>
      <c r="B162" s="1">
        <v>703.0</v>
      </c>
    </row>
    <row r="163">
      <c r="A163" s="1" t="s">
        <v>77</v>
      </c>
      <c r="B163" s="1">
        <v>781.0</v>
      </c>
    </row>
    <row r="164">
      <c r="A164" s="1" t="s">
        <v>118</v>
      </c>
      <c r="B164" s="1">
        <v>1216.0</v>
      </c>
    </row>
    <row r="165">
      <c r="A165" s="1" t="s">
        <v>11</v>
      </c>
      <c r="B165" s="1">
        <v>695.0</v>
      </c>
    </row>
    <row r="166">
      <c r="A166" s="1" t="s">
        <v>119</v>
      </c>
      <c r="B166" s="1">
        <v>1156.0</v>
      </c>
    </row>
    <row r="167">
      <c r="A167" s="1" t="s">
        <v>120</v>
      </c>
      <c r="B167" s="1">
        <v>1185.0</v>
      </c>
    </row>
    <row r="168">
      <c r="A168" s="1" t="s">
        <v>121</v>
      </c>
      <c r="B168" s="1">
        <v>871.0</v>
      </c>
    </row>
    <row r="169">
      <c r="A169" s="1" t="s">
        <v>17</v>
      </c>
      <c r="B169" s="1">
        <v>938.0</v>
      </c>
    </row>
    <row r="170">
      <c r="A170" s="1" t="s">
        <v>36</v>
      </c>
      <c r="B170" s="1">
        <v>1194.0</v>
      </c>
    </row>
    <row r="171">
      <c r="A171" s="1" t="s">
        <v>64</v>
      </c>
      <c r="B171" s="1">
        <v>763.0</v>
      </c>
    </row>
    <row r="172">
      <c r="A172" s="1" t="s">
        <v>48</v>
      </c>
      <c r="B172" s="1">
        <v>114.0</v>
      </c>
    </row>
    <row r="173">
      <c r="A173" s="1" t="s">
        <v>113</v>
      </c>
      <c r="B173" s="1">
        <v>1163.0</v>
      </c>
    </row>
    <row r="174">
      <c r="A174" s="1" t="s">
        <v>122</v>
      </c>
      <c r="B174" s="1">
        <v>29.0</v>
      </c>
    </row>
    <row r="175">
      <c r="A175" s="1" t="s">
        <v>31</v>
      </c>
      <c r="B175" s="1">
        <v>754.0</v>
      </c>
    </row>
    <row r="176">
      <c r="A176" s="1" t="s">
        <v>50</v>
      </c>
      <c r="B176" s="1">
        <v>1113.0</v>
      </c>
    </row>
    <row r="177">
      <c r="A177" s="1" t="s">
        <v>62</v>
      </c>
      <c r="B177" s="1">
        <v>486.0</v>
      </c>
    </row>
    <row r="178">
      <c r="A178" s="1" t="s">
        <v>13</v>
      </c>
      <c r="B178" s="1">
        <v>1176.0</v>
      </c>
    </row>
    <row r="179">
      <c r="A179" s="1" t="s">
        <v>17</v>
      </c>
      <c r="B179" s="1">
        <v>545.0</v>
      </c>
    </row>
    <row r="180">
      <c r="A180" s="1" t="s">
        <v>16</v>
      </c>
      <c r="B180" s="1">
        <v>1086.0</v>
      </c>
    </row>
    <row r="181">
      <c r="A181" s="1" t="s">
        <v>8</v>
      </c>
      <c r="B181" s="1">
        <v>13.0</v>
      </c>
    </row>
    <row r="182">
      <c r="A182" s="1" t="s">
        <v>123</v>
      </c>
      <c r="B182" s="1">
        <v>313.0</v>
      </c>
    </row>
    <row r="183">
      <c r="A183" s="1" t="s">
        <v>103</v>
      </c>
      <c r="B183" s="1">
        <v>17.0</v>
      </c>
    </row>
    <row r="184">
      <c r="A184" s="1" t="s">
        <v>18</v>
      </c>
      <c r="B184" s="1">
        <v>894.0</v>
      </c>
    </row>
    <row r="185">
      <c r="A185" s="1" t="s">
        <v>124</v>
      </c>
      <c r="B185" s="1">
        <v>727.0</v>
      </c>
    </row>
    <row r="186">
      <c r="A186" s="1" t="s">
        <v>57</v>
      </c>
      <c r="B186" s="1">
        <v>265.0</v>
      </c>
    </row>
    <row r="187">
      <c r="A187" s="1" t="s">
        <v>125</v>
      </c>
      <c r="B187" s="1">
        <v>104.0</v>
      </c>
    </row>
    <row r="188">
      <c r="A188" s="1" t="s">
        <v>126</v>
      </c>
      <c r="B188" s="1">
        <v>234.0</v>
      </c>
    </row>
    <row r="189">
      <c r="A189" s="1" t="s">
        <v>127</v>
      </c>
      <c r="B189" s="1">
        <v>540.0</v>
      </c>
    </row>
    <row r="190">
      <c r="A190" s="1" t="s">
        <v>128</v>
      </c>
      <c r="B190" s="1">
        <v>1005.0</v>
      </c>
    </row>
    <row r="191">
      <c r="A191" s="1" t="s">
        <v>23</v>
      </c>
      <c r="B191" s="1">
        <v>417.0</v>
      </c>
    </row>
    <row r="192">
      <c r="A192" s="1" t="s">
        <v>97</v>
      </c>
      <c r="B192" s="1">
        <v>1207.0</v>
      </c>
    </row>
    <row r="193">
      <c r="A193" s="1" t="s">
        <v>129</v>
      </c>
      <c r="B193" s="1">
        <v>437.0</v>
      </c>
    </row>
    <row r="194">
      <c r="A194" s="1" t="s">
        <v>130</v>
      </c>
      <c r="B194" s="1">
        <v>920.0</v>
      </c>
    </row>
    <row r="195">
      <c r="A195" s="1" t="s">
        <v>122</v>
      </c>
      <c r="B195" s="1">
        <v>684.0</v>
      </c>
    </row>
    <row r="196">
      <c r="A196" s="1" t="s">
        <v>131</v>
      </c>
      <c r="B196" s="1">
        <v>307.0</v>
      </c>
    </row>
    <row r="197">
      <c r="A197" s="1" t="s">
        <v>65</v>
      </c>
      <c r="B197" s="1">
        <v>479.0</v>
      </c>
    </row>
    <row r="198">
      <c r="A198" s="1" t="s">
        <v>85</v>
      </c>
      <c r="B198" s="1">
        <v>766.0</v>
      </c>
    </row>
    <row r="199">
      <c r="A199" s="1" t="s">
        <v>53</v>
      </c>
      <c r="B199" s="1">
        <v>1239.0</v>
      </c>
    </row>
    <row r="200">
      <c r="A200" s="1" t="s">
        <v>132</v>
      </c>
      <c r="B200" s="1">
        <v>331.0</v>
      </c>
    </row>
    <row r="201">
      <c r="A201" s="1" t="s">
        <v>72</v>
      </c>
      <c r="B201" s="1">
        <v>1011.0</v>
      </c>
    </row>
    <row r="202">
      <c r="A202" s="1" t="s">
        <v>9</v>
      </c>
      <c r="B202" s="1">
        <v>565.0</v>
      </c>
    </row>
    <row r="203">
      <c r="A203" s="1" t="s">
        <v>55</v>
      </c>
      <c r="B203" s="1">
        <v>1247.0</v>
      </c>
    </row>
    <row r="204">
      <c r="A204" s="1" t="s">
        <v>133</v>
      </c>
      <c r="B204" s="1">
        <v>1196.0</v>
      </c>
    </row>
    <row r="205">
      <c r="A205" s="1" t="s">
        <v>124</v>
      </c>
      <c r="B205" s="1">
        <v>839.0</v>
      </c>
    </row>
    <row r="206">
      <c r="A206" s="1" t="s">
        <v>70</v>
      </c>
      <c r="B206" s="1">
        <v>767.0</v>
      </c>
    </row>
    <row r="207">
      <c r="A207" s="1" t="s">
        <v>134</v>
      </c>
      <c r="B207" s="1">
        <v>286.0</v>
      </c>
    </row>
    <row r="208">
      <c r="A208" s="1" t="s">
        <v>87</v>
      </c>
      <c r="B208" s="1">
        <v>819.0</v>
      </c>
    </row>
    <row r="209">
      <c r="A209" s="1" t="s">
        <v>25</v>
      </c>
      <c r="B209" s="1">
        <v>606.0</v>
      </c>
    </row>
    <row r="210">
      <c r="A210" s="1" t="s">
        <v>12</v>
      </c>
      <c r="B210" s="1">
        <v>398.0</v>
      </c>
    </row>
    <row r="211">
      <c r="A211" s="1" t="s">
        <v>135</v>
      </c>
      <c r="B211" s="1">
        <v>841.0</v>
      </c>
    </row>
    <row r="212">
      <c r="A212" s="1" t="s">
        <v>136</v>
      </c>
      <c r="B212" s="1">
        <v>1009.0</v>
      </c>
    </row>
    <row r="213">
      <c r="A213" s="1" t="s">
        <v>137</v>
      </c>
      <c r="B213" s="1">
        <v>381.0</v>
      </c>
    </row>
    <row r="214">
      <c r="A214" s="1" t="s">
        <v>36</v>
      </c>
      <c r="B214" s="1">
        <v>783.0</v>
      </c>
    </row>
    <row r="215">
      <c r="A215" s="1" t="s">
        <v>119</v>
      </c>
      <c r="B215" s="1">
        <v>1248.0</v>
      </c>
    </row>
    <row r="216">
      <c r="A216" s="1" t="s">
        <v>25</v>
      </c>
      <c r="B216" s="1">
        <v>1192.0</v>
      </c>
    </row>
    <row r="217">
      <c r="A217" s="1" t="s">
        <v>13</v>
      </c>
      <c r="B217" s="1">
        <v>610.0</v>
      </c>
    </row>
    <row r="218">
      <c r="A218" s="1" t="s">
        <v>138</v>
      </c>
      <c r="B218" s="1">
        <v>1122.0</v>
      </c>
    </row>
    <row r="219">
      <c r="A219" s="1" t="s">
        <v>117</v>
      </c>
      <c r="B219" s="1">
        <v>1100.0</v>
      </c>
    </row>
    <row r="220">
      <c r="A220" s="1" t="s">
        <v>45</v>
      </c>
      <c r="B220" s="1">
        <v>623.0</v>
      </c>
    </row>
    <row r="221">
      <c r="A221" s="1" t="s">
        <v>139</v>
      </c>
      <c r="B221" s="1">
        <v>587.0</v>
      </c>
    </row>
    <row r="222">
      <c r="A222" s="1" t="s">
        <v>140</v>
      </c>
      <c r="B222" s="1">
        <v>978.0</v>
      </c>
    </row>
    <row r="223">
      <c r="A223" s="1" t="s">
        <v>95</v>
      </c>
      <c r="B223" s="1">
        <v>519.0</v>
      </c>
    </row>
    <row r="224">
      <c r="A224" s="1" t="s">
        <v>141</v>
      </c>
      <c r="B224" s="1">
        <v>677.0</v>
      </c>
    </row>
    <row r="225">
      <c r="A225" s="1" t="s">
        <v>142</v>
      </c>
      <c r="B225" s="1">
        <v>904.0</v>
      </c>
    </row>
    <row r="226">
      <c r="A226" s="1" t="s">
        <v>143</v>
      </c>
      <c r="B226" s="1">
        <v>511.0</v>
      </c>
    </row>
    <row r="227">
      <c r="A227" s="1" t="s">
        <v>10</v>
      </c>
      <c r="B227" s="1">
        <v>1208.0</v>
      </c>
    </row>
    <row r="228">
      <c r="A228" s="1" t="s">
        <v>114</v>
      </c>
      <c r="B228" s="1">
        <v>688.0</v>
      </c>
    </row>
    <row r="229">
      <c r="A229" s="1" t="s">
        <v>144</v>
      </c>
      <c r="B229" s="1">
        <v>227.0</v>
      </c>
    </row>
    <row r="230">
      <c r="A230" s="1" t="s">
        <v>100</v>
      </c>
      <c r="B230" s="1">
        <v>751.0</v>
      </c>
    </row>
    <row r="231">
      <c r="A231" s="1" t="s">
        <v>145</v>
      </c>
      <c r="B231" s="1">
        <v>1071.0</v>
      </c>
    </row>
    <row r="232">
      <c r="A232" s="1" t="s">
        <v>58</v>
      </c>
      <c r="B232" s="1">
        <v>1051.0</v>
      </c>
    </row>
    <row r="233">
      <c r="A233" s="1" t="s">
        <v>20</v>
      </c>
      <c r="B233" s="1">
        <v>1182.0</v>
      </c>
    </row>
    <row r="234">
      <c r="A234" s="1" t="s">
        <v>146</v>
      </c>
      <c r="B234" s="1">
        <v>43.0</v>
      </c>
    </row>
    <row r="235">
      <c r="A235" s="1" t="s">
        <v>23</v>
      </c>
      <c r="B235" s="1">
        <v>471.0</v>
      </c>
    </row>
    <row r="236">
      <c r="A236" s="1" t="s">
        <v>15</v>
      </c>
      <c r="B236" s="1">
        <v>671.0</v>
      </c>
    </row>
    <row r="237">
      <c r="A237" s="1" t="s">
        <v>51</v>
      </c>
      <c r="B237" s="1">
        <v>141.0</v>
      </c>
    </row>
    <row r="238">
      <c r="A238" s="1" t="s">
        <v>147</v>
      </c>
      <c r="B238" s="1">
        <v>728.0</v>
      </c>
    </row>
    <row r="239">
      <c r="A239" s="1" t="s">
        <v>132</v>
      </c>
      <c r="B239" s="1">
        <v>328.0</v>
      </c>
    </row>
    <row r="240">
      <c r="A240" s="1" t="s">
        <v>9</v>
      </c>
      <c r="B240" s="1">
        <v>982.0</v>
      </c>
    </row>
    <row r="241">
      <c r="A241" s="1" t="s">
        <v>26</v>
      </c>
      <c r="B241" s="1">
        <v>337.0</v>
      </c>
    </row>
    <row r="242">
      <c r="A242" s="1" t="s">
        <v>62</v>
      </c>
      <c r="B242" s="1">
        <v>1197.0</v>
      </c>
    </row>
    <row r="243">
      <c r="A243" s="1" t="s">
        <v>143</v>
      </c>
      <c r="B243" s="1">
        <v>180.0</v>
      </c>
    </row>
    <row r="244">
      <c r="A244" s="1" t="s">
        <v>19</v>
      </c>
      <c r="B244" s="1">
        <v>998.0</v>
      </c>
    </row>
    <row r="245">
      <c r="A245" s="1" t="s">
        <v>8</v>
      </c>
      <c r="B245" s="1">
        <v>824.0</v>
      </c>
    </row>
    <row r="246">
      <c r="A246" s="1" t="s">
        <v>141</v>
      </c>
      <c r="B246" s="1">
        <v>169.0</v>
      </c>
    </row>
    <row r="247">
      <c r="A247" s="1" t="s">
        <v>79</v>
      </c>
      <c r="B247" s="1">
        <v>1040.0</v>
      </c>
    </row>
    <row r="248">
      <c r="A248" s="1" t="s">
        <v>97</v>
      </c>
      <c r="B248" s="1">
        <v>984.0</v>
      </c>
    </row>
    <row r="249">
      <c r="A249" s="1" t="s">
        <v>148</v>
      </c>
      <c r="B249" s="1">
        <v>638.0</v>
      </c>
    </row>
    <row r="250">
      <c r="A250" s="1" t="s">
        <v>149</v>
      </c>
      <c r="B250" s="1">
        <v>594.0</v>
      </c>
    </row>
    <row r="251">
      <c r="A251" s="1" t="s">
        <v>3</v>
      </c>
      <c r="B251" s="1">
        <v>322.0</v>
      </c>
    </row>
    <row r="252">
      <c r="A252" s="1" t="s">
        <v>65</v>
      </c>
      <c r="B252" s="1">
        <v>567.0</v>
      </c>
    </row>
    <row r="253">
      <c r="A253" s="1" t="s">
        <v>16</v>
      </c>
      <c r="B253" s="1">
        <v>489.0</v>
      </c>
    </row>
    <row r="254">
      <c r="A254" s="1" t="s">
        <v>26</v>
      </c>
      <c r="B254" s="1">
        <v>1048.0</v>
      </c>
    </row>
    <row r="255">
      <c r="A255" s="1" t="s">
        <v>150</v>
      </c>
      <c r="B255" s="1">
        <v>957.0</v>
      </c>
    </row>
    <row r="256">
      <c r="A256" s="1" t="s">
        <v>20</v>
      </c>
      <c r="B256" s="1">
        <v>548.0</v>
      </c>
    </row>
    <row r="257">
      <c r="A257" s="1" t="s">
        <v>151</v>
      </c>
      <c r="B257" s="1">
        <v>185.0</v>
      </c>
    </row>
    <row r="258">
      <c r="A258" s="1" t="s">
        <v>41</v>
      </c>
      <c r="B258" s="1">
        <v>708.0</v>
      </c>
    </row>
    <row r="259">
      <c r="A259" s="1" t="s">
        <v>152</v>
      </c>
      <c r="B259" s="1">
        <v>1096.0</v>
      </c>
    </row>
    <row r="260">
      <c r="A260" s="1" t="s">
        <v>28</v>
      </c>
      <c r="B260" s="1">
        <v>990.0</v>
      </c>
    </row>
    <row r="261">
      <c r="A261" s="1" t="s">
        <v>153</v>
      </c>
      <c r="B261" s="1">
        <v>341.0</v>
      </c>
    </row>
    <row r="262">
      <c r="A262" s="1" t="s">
        <v>111</v>
      </c>
      <c r="B262" s="1">
        <v>876.0</v>
      </c>
    </row>
    <row r="263">
      <c r="A263" s="1" t="s">
        <v>154</v>
      </c>
      <c r="B263" s="1">
        <v>546.0</v>
      </c>
    </row>
    <row r="264">
      <c r="A264" s="1" t="s">
        <v>155</v>
      </c>
      <c r="B264" s="1">
        <v>1179.0</v>
      </c>
    </row>
    <row r="265">
      <c r="A265" s="1" t="s">
        <v>11</v>
      </c>
      <c r="B265" s="1">
        <v>1106.0</v>
      </c>
    </row>
    <row r="266">
      <c r="A266" s="1" t="s">
        <v>147</v>
      </c>
      <c r="B266" s="1">
        <v>798.0</v>
      </c>
    </row>
    <row r="267">
      <c r="A267" s="1" t="s">
        <v>131</v>
      </c>
      <c r="B267" s="1">
        <v>530.0</v>
      </c>
    </row>
    <row r="268">
      <c r="A268" s="1" t="s">
        <v>28</v>
      </c>
      <c r="B268" s="1">
        <v>815.0</v>
      </c>
    </row>
    <row r="269">
      <c r="A269" s="1" t="s">
        <v>156</v>
      </c>
      <c r="B269" s="1">
        <v>999.0</v>
      </c>
    </row>
    <row r="270">
      <c r="A270" s="1" t="s">
        <v>91</v>
      </c>
      <c r="B270" s="1">
        <v>795.0</v>
      </c>
    </row>
    <row r="271">
      <c r="A271" s="1" t="s">
        <v>157</v>
      </c>
      <c r="B271" s="1">
        <v>706.0</v>
      </c>
    </row>
    <row r="272">
      <c r="A272" s="1" t="s">
        <v>2</v>
      </c>
      <c r="B272" s="1">
        <v>1152.0</v>
      </c>
    </row>
    <row r="273">
      <c r="A273" s="1" t="s">
        <v>158</v>
      </c>
      <c r="B273" s="1">
        <v>314.0</v>
      </c>
    </row>
    <row r="274">
      <c r="A274" s="1" t="s">
        <v>159</v>
      </c>
      <c r="B274" s="1">
        <v>1166.0</v>
      </c>
    </row>
    <row r="275">
      <c r="A275" s="1" t="s">
        <v>160</v>
      </c>
      <c r="B275" s="1">
        <v>621.0</v>
      </c>
    </row>
    <row r="276">
      <c r="A276" s="1" t="s">
        <v>161</v>
      </c>
      <c r="B276" s="1">
        <v>810.0</v>
      </c>
    </row>
    <row r="277">
      <c r="A277" s="1" t="s">
        <v>159</v>
      </c>
      <c r="B277" s="1">
        <v>1003.0</v>
      </c>
    </row>
    <row r="278">
      <c r="A278" s="1" t="s">
        <v>82</v>
      </c>
      <c r="B278" s="1">
        <v>1107.0</v>
      </c>
    </row>
    <row r="279">
      <c r="A279" s="1" t="s">
        <v>90</v>
      </c>
      <c r="B279" s="1">
        <v>867.0</v>
      </c>
    </row>
    <row r="280">
      <c r="A280" s="1" t="s">
        <v>162</v>
      </c>
      <c r="B280" s="1">
        <v>20.0</v>
      </c>
    </row>
    <row r="281">
      <c r="A281" s="1" t="s">
        <v>163</v>
      </c>
      <c r="B281" s="1">
        <v>387.0</v>
      </c>
    </row>
    <row r="282">
      <c r="A282" s="1" t="s">
        <v>127</v>
      </c>
      <c r="B282" s="1">
        <v>959.0</v>
      </c>
    </row>
    <row r="283">
      <c r="A283" s="1" t="s">
        <v>37</v>
      </c>
      <c r="B283" s="1">
        <v>907.0</v>
      </c>
    </row>
    <row r="284">
      <c r="A284" s="1" t="s">
        <v>112</v>
      </c>
      <c r="B284" s="1">
        <v>542.0</v>
      </c>
    </row>
    <row r="285">
      <c r="A285" s="1" t="s">
        <v>164</v>
      </c>
      <c r="B285" s="1">
        <v>1089.0</v>
      </c>
    </row>
    <row r="286">
      <c r="A286" s="1" t="s">
        <v>158</v>
      </c>
      <c r="B286" s="1">
        <v>1128.0</v>
      </c>
    </row>
    <row r="287">
      <c r="A287" s="1" t="s">
        <v>165</v>
      </c>
      <c r="B287" s="1">
        <v>137.0</v>
      </c>
    </row>
    <row r="288">
      <c r="A288" s="1" t="s">
        <v>166</v>
      </c>
      <c r="B288" s="1">
        <v>222.0</v>
      </c>
    </row>
    <row r="289">
      <c r="A289" s="1" t="s">
        <v>167</v>
      </c>
      <c r="B289" s="1">
        <v>1181.0</v>
      </c>
    </row>
    <row r="290">
      <c r="A290" s="1" t="s">
        <v>82</v>
      </c>
      <c r="B290" s="1">
        <v>394.0</v>
      </c>
    </row>
    <row r="291">
      <c r="A291" s="1" t="s">
        <v>112</v>
      </c>
      <c r="B291" s="1">
        <v>726.0</v>
      </c>
    </row>
    <row r="292">
      <c r="A292" s="1" t="s">
        <v>168</v>
      </c>
      <c r="B292" s="1">
        <v>691.0</v>
      </c>
    </row>
    <row r="293">
      <c r="A293" s="1" t="s">
        <v>169</v>
      </c>
      <c r="B293" s="1">
        <v>223.0</v>
      </c>
    </row>
    <row r="294">
      <c r="A294" s="1" t="s">
        <v>7</v>
      </c>
      <c r="B294" s="1">
        <v>528.0</v>
      </c>
    </row>
    <row r="295">
      <c r="A295" s="1" t="s">
        <v>170</v>
      </c>
      <c r="B295" s="1">
        <v>68.0</v>
      </c>
    </row>
    <row r="296">
      <c r="A296" s="1" t="s">
        <v>148</v>
      </c>
      <c r="B296" s="1">
        <v>1014.0</v>
      </c>
    </row>
    <row r="297">
      <c r="A297" s="1" t="s">
        <v>137</v>
      </c>
      <c r="B297" s="1">
        <v>36.0</v>
      </c>
    </row>
    <row r="298">
      <c r="A298" s="1" t="s">
        <v>171</v>
      </c>
      <c r="B298" s="1">
        <v>640.0</v>
      </c>
    </row>
    <row r="299">
      <c r="A299" s="1" t="s">
        <v>170</v>
      </c>
      <c r="B299" s="1">
        <v>353.0</v>
      </c>
    </row>
    <row r="300">
      <c r="A300" s="1" t="s">
        <v>127</v>
      </c>
      <c r="B300" s="1">
        <v>634.0</v>
      </c>
    </row>
    <row r="301">
      <c r="A301" s="1" t="s">
        <v>132</v>
      </c>
      <c r="B301" s="1">
        <v>425.0</v>
      </c>
    </row>
    <row r="302">
      <c r="A302" s="1" t="s">
        <v>172</v>
      </c>
      <c r="B302" s="1">
        <v>1154.0</v>
      </c>
    </row>
    <row r="303">
      <c r="A303" s="1" t="s">
        <v>106</v>
      </c>
      <c r="B303" s="1">
        <v>696.0</v>
      </c>
    </row>
    <row r="304">
      <c r="A304" s="1" t="s">
        <v>173</v>
      </c>
      <c r="B304" s="1">
        <v>859.0</v>
      </c>
    </row>
    <row r="305">
      <c r="A305" s="2"/>
      <c r="B305" s="3"/>
    </row>
    <row r="306">
      <c r="A306" s="2"/>
      <c r="B306" s="3"/>
    </row>
    <row r="307">
      <c r="A307" s="2"/>
      <c r="B307" s="3"/>
    </row>
    <row r="308">
      <c r="A308" s="2"/>
      <c r="B308" s="3"/>
    </row>
    <row r="309">
      <c r="A309" s="2"/>
      <c r="B309" s="3"/>
    </row>
    <row r="310">
      <c r="A310" s="2"/>
      <c r="B310" s="3"/>
    </row>
    <row r="311">
      <c r="A311" s="2"/>
      <c r="B311" s="3"/>
    </row>
    <row r="312">
      <c r="A312" s="2"/>
      <c r="B312" s="3"/>
    </row>
    <row r="313">
      <c r="A313" s="2"/>
      <c r="B313" s="3"/>
    </row>
    <row r="314">
      <c r="A314" s="2"/>
      <c r="B314" s="3"/>
    </row>
    <row r="315">
      <c r="A315" s="2"/>
      <c r="B315" s="3"/>
    </row>
    <row r="316">
      <c r="A316" s="2"/>
      <c r="B316" s="3"/>
    </row>
    <row r="317">
      <c r="A317" s="2"/>
      <c r="B317" s="3"/>
    </row>
    <row r="318">
      <c r="A318" s="2"/>
      <c r="B318" s="3"/>
    </row>
    <row r="319">
      <c r="A319" s="2"/>
      <c r="B319" s="3"/>
    </row>
    <row r="320">
      <c r="A320" s="2"/>
      <c r="B320" s="3"/>
    </row>
    <row r="321">
      <c r="A321" s="2"/>
      <c r="B321" s="3"/>
    </row>
    <row r="322">
      <c r="A322" s="2"/>
      <c r="B322" s="3"/>
    </row>
    <row r="323">
      <c r="A323" s="2"/>
      <c r="B323" s="3"/>
    </row>
    <row r="324">
      <c r="A324" s="2"/>
      <c r="B324" s="3"/>
    </row>
    <row r="325">
      <c r="A325" s="2"/>
      <c r="B325" s="3"/>
    </row>
    <row r="326">
      <c r="A326" s="2"/>
      <c r="B326" s="3"/>
    </row>
    <row r="327">
      <c r="A327" s="2"/>
      <c r="B327" s="3"/>
    </row>
    <row r="328">
      <c r="A328" s="2"/>
      <c r="B328" s="3"/>
    </row>
    <row r="329">
      <c r="A329" s="2"/>
      <c r="B329" s="3"/>
    </row>
    <row r="330">
      <c r="A330" s="2"/>
      <c r="B330" s="3"/>
    </row>
    <row r="331">
      <c r="A331" s="2"/>
      <c r="B331" s="3"/>
    </row>
    <row r="332">
      <c r="A332" s="2"/>
      <c r="B332" s="3"/>
    </row>
    <row r="333">
      <c r="A333" s="2"/>
      <c r="B333" s="3"/>
    </row>
    <row r="334">
      <c r="A334" s="2"/>
      <c r="B334" s="3"/>
    </row>
    <row r="335">
      <c r="A335" s="2"/>
      <c r="B335" s="3"/>
    </row>
    <row r="336">
      <c r="A336" s="2"/>
      <c r="B336" s="3"/>
    </row>
    <row r="337">
      <c r="A337" s="2"/>
      <c r="B337" s="3"/>
    </row>
    <row r="338">
      <c r="A338" s="2"/>
      <c r="B338" s="3"/>
    </row>
    <row r="339">
      <c r="A339" s="2"/>
      <c r="B339" s="3"/>
    </row>
    <row r="340">
      <c r="A340" s="2"/>
      <c r="B340" s="3"/>
    </row>
    <row r="341">
      <c r="A341" s="2"/>
      <c r="B341" s="3"/>
    </row>
    <row r="342">
      <c r="A342" s="2"/>
      <c r="B342" s="3"/>
    </row>
    <row r="343">
      <c r="A343" s="2"/>
      <c r="B343" s="3"/>
    </row>
    <row r="344">
      <c r="A344" s="2"/>
      <c r="B344" s="3"/>
    </row>
    <row r="345">
      <c r="A345" s="2"/>
      <c r="B345" s="3"/>
    </row>
    <row r="346">
      <c r="A346" s="2"/>
      <c r="B346" s="3"/>
    </row>
    <row r="347">
      <c r="A347" s="2"/>
      <c r="B347" s="3"/>
    </row>
    <row r="348">
      <c r="A348" s="2"/>
      <c r="B348" s="3"/>
    </row>
    <row r="349">
      <c r="A349" s="2"/>
      <c r="B349" s="3"/>
    </row>
    <row r="350">
      <c r="A350" s="2"/>
      <c r="B350" s="3"/>
    </row>
    <row r="351">
      <c r="A351" s="2"/>
      <c r="B351" s="3"/>
    </row>
    <row r="352">
      <c r="A352" s="2"/>
      <c r="B352" s="3"/>
    </row>
    <row r="353">
      <c r="A353" s="2"/>
      <c r="B353" s="3"/>
    </row>
    <row r="354">
      <c r="A354" s="2"/>
      <c r="B354" s="3"/>
    </row>
    <row r="355">
      <c r="A355" s="2"/>
      <c r="B355" s="3"/>
    </row>
    <row r="356">
      <c r="A356" s="2"/>
      <c r="B356" s="3"/>
    </row>
    <row r="357">
      <c r="A357" s="2"/>
      <c r="B357" s="3"/>
    </row>
    <row r="358">
      <c r="A358" s="2"/>
      <c r="B358" s="3"/>
    </row>
    <row r="359">
      <c r="A359" s="2"/>
      <c r="B359" s="3"/>
    </row>
    <row r="360">
      <c r="A360" s="2"/>
      <c r="B360" s="3"/>
    </row>
    <row r="361">
      <c r="A361" s="2"/>
      <c r="B361" s="3"/>
    </row>
    <row r="362">
      <c r="A362" s="2"/>
      <c r="B362" s="3"/>
    </row>
    <row r="363">
      <c r="A363" s="2"/>
      <c r="B363" s="3"/>
    </row>
    <row r="364">
      <c r="A364" s="2"/>
      <c r="B364" s="3"/>
    </row>
    <row r="365">
      <c r="A365" s="2"/>
      <c r="B365" s="3"/>
    </row>
    <row r="366">
      <c r="A366" s="2"/>
      <c r="B366" s="3"/>
    </row>
    <row r="367">
      <c r="A367" s="2"/>
      <c r="B367" s="3"/>
    </row>
    <row r="368">
      <c r="A368" s="2"/>
      <c r="B368" s="3"/>
    </row>
    <row r="369">
      <c r="A369" s="2"/>
      <c r="B369" s="3"/>
    </row>
    <row r="370">
      <c r="A370" s="2"/>
      <c r="B370" s="3"/>
    </row>
    <row r="371">
      <c r="A371" s="2"/>
      <c r="B371" s="3"/>
    </row>
    <row r="372">
      <c r="A372" s="2"/>
      <c r="B372" s="3"/>
    </row>
    <row r="373">
      <c r="A373" s="2"/>
      <c r="B373" s="3"/>
    </row>
    <row r="374">
      <c r="A374" s="2"/>
      <c r="B374" s="3"/>
    </row>
    <row r="375">
      <c r="A375" s="2"/>
      <c r="B375" s="3"/>
    </row>
    <row r="376">
      <c r="A376" s="2"/>
      <c r="B376" s="3"/>
    </row>
    <row r="377">
      <c r="A377" s="2"/>
      <c r="B377" s="3"/>
    </row>
    <row r="378">
      <c r="A378" s="2"/>
      <c r="B378" s="3"/>
    </row>
    <row r="379">
      <c r="A379" s="2"/>
      <c r="B379" s="3"/>
    </row>
    <row r="380">
      <c r="A380" s="2"/>
      <c r="B380" s="3"/>
    </row>
    <row r="381">
      <c r="A381" s="2"/>
      <c r="B381" s="3"/>
    </row>
    <row r="382">
      <c r="A382" s="2"/>
      <c r="B382" s="3"/>
    </row>
    <row r="383">
      <c r="A383" s="2"/>
      <c r="B383" s="3"/>
    </row>
    <row r="384">
      <c r="A384" s="2"/>
      <c r="B384" s="3"/>
    </row>
    <row r="385">
      <c r="A385" s="2"/>
      <c r="B385" s="3"/>
    </row>
    <row r="386">
      <c r="A386" s="2"/>
      <c r="B386" s="3"/>
    </row>
    <row r="387">
      <c r="A387" s="2"/>
      <c r="B387" s="3"/>
    </row>
    <row r="388">
      <c r="A388" s="2"/>
      <c r="B388" s="3"/>
    </row>
    <row r="389">
      <c r="A389" s="2"/>
      <c r="B389" s="3"/>
    </row>
    <row r="390">
      <c r="A390" s="2"/>
      <c r="B390" s="3"/>
    </row>
    <row r="391">
      <c r="A391" s="2"/>
      <c r="B391" s="3"/>
    </row>
    <row r="392">
      <c r="A392" s="2"/>
      <c r="B392" s="3"/>
    </row>
    <row r="393">
      <c r="A393" s="2"/>
      <c r="B393" s="3"/>
    </row>
    <row r="394">
      <c r="A394" s="2"/>
      <c r="B394" s="3"/>
    </row>
    <row r="395">
      <c r="A395" s="2"/>
      <c r="B395" s="3"/>
    </row>
    <row r="396">
      <c r="A396" s="2"/>
      <c r="B396" s="3"/>
    </row>
    <row r="397">
      <c r="A397" s="2"/>
      <c r="B397" s="3"/>
    </row>
    <row r="398">
      <c r="A398" s="2"/>
      <c r="B398" s="3"/>
    </row>
    <row r="399">
      <c r="A399" s="2"/>
      <c r="B399" s="3"/>
    </row>
    <row r="400">
      <c r="A400" s="2"/>
      <c r="B400" s="3"/>
    </row>
    <row r="401">
      <c r="A401" s="2"/>
      <c r="B401" s="3"/>
    </row>
    <row r="402">
      <c r="A402" s="2"/>
      <c r="B402" s="3"/>
    </row>
    <row r="403">
      <c r="A403" s="2"/>
      <c r="B403" s="3"/>
    </row>
    <row r="404">
      <c r="A404" s="2"/>
      <c r="B404" s="3"/>
    </row>
    <row r="405">
      <c r="A405" s="2"/>
      <c r="B405" s="3"/>
    </row>
    <row r="406">
      <c r="A406" s="2"/>
      <c r="B406" s="3"/>
    </row>
    <row r="407">
      <c r="A407" s="2"/>
      <c r="B407" s="3"/>
    </row>
    <row r="408">
      <c r="A408" s="2"/>
      <c r="B408" s="3"/>
    </row>
    <row r="409">
      <c r="A409" s="2"/>
      <c r="B409" s="3"/>
    </row>
    <row r="410">
      <c r="A410" s="2"/>
      <c r="B410" s="3"/>
    </row>
    <row r="411">
      <c r="A411" s="2"/>
      <c r="B411" s="3"/>
    </row>
    <row r="412">
      <c r="A412" s="2"/>
      <c r="B412" s="3"/>
    </row>
    <row r="413">
      <c r="A413" s="2"/>
      <c r="B413" s="3"/>
    </row>
    <row r="414">
      <c r="A414" s="2"/>
      <c r="B414" s="3"/>
    </row>
    <row r="415">
      <c r="A415" s="2"/>
      <c r="B415" s="3"/>
    </row>
    <row r="416">
      <c r="A416" s="2"/>
      <c r="B416" s="3"/>
    </row>
    <row r="417">
      <c r="A417" s="2"/>
      <c r="B417" s="3"/>
    </row>
    <row r="418">
      <c r="A418" s="2"/>
      <c r="B418" s="3"/>
    </row>
    <row r="419">
      <c r="A419" s="2"/>
      <c r="B419" s="3"/>
    </row>
    <row r="420">
      <c r="A420" s="2"/>
      <c r="B420" s="3"/>
    </row>
    <row r="421">
      <c r="A421" s="2"/>
      <c r="B421" s="3"/>
    </row>
    <row r="422">
      <c r="A422" s="2"/>
      <c r="B422" s="3"/>
    </row>
    <row r="423">
      <c r="A423" s="2"/>
      <c r="B423" s="3"/>
    </row>
    <row r="424">
      <c r="A424" s="2"/>
      <c r="B424" s="3"/>
    </row>
    <row r="425">
      <c r="A425" s="2"/>
      <c r="B425" s="3"/>
    </row>
    <row r="426">
      <c r="A426" s="2"/>
      <c r="B426" s="3"/>
    </row>
    <row r="427">
      <c r="A427" s="2"/>
      <c r="B427" s="3"/>
    </row>
    <row r="428">
      <c r="A428" s="2"/>
      <c r="B428" s="3"/>
    </row>
    <row r="429">
      <c r="A429" s="2"/>
      <c r="B429" s="3"/>
    </row>
    <row r="430">
      <c r="A430" s="2"/>
      <c r="B430" s="3"/>
    </row>
    <row r="431">
      <c r="A431" s="2"/>
      <c r="B431" s="3"/>
    </row>
    <row r="432">
      <c r="A432" s="2"/>
      <c r="B432" s="3"/>
    </row>
    <row r="433">
      <c r="A433" s="2"/>
      <c r="B433" s="3"/>
    </row>
    <row r="434">
      <c r="A434" s="2"/>
      <c r="B434" s="3"/>
    </row>
    <row r="435">
      <c r="A435" s="2"/>
      <c r="B435" s="3"/>
    </row>
    <row r="436">
      <c r="A436" s="2"/>
      <c r="B436" s="3"/>
    </row>
    <row r="437">
      <c r="A437" s="2"/>
      <c r="B437" s="3"/>
    </row>
    <row r="438">
      <c r="A438" s="2"/>
      <c r="B438" s="3"/>
    </row>
    <row r="439">
      <c r="A439" s="2"/>
      <c r="B439" s="3"/>
    </row>
    <row r="440">
      <c r="A440" s="2"/>
      <c r="B440" s="3"/>
    </row>
    <row r="441">
      <c r="A441" s="2"/>
      <c r="B441" s="3"/>
    </row>
    <row r="442">
      <c r="A442" s="2"/>
      <c r="B442" s="3"/>
    </row>
    <row r="443">
      <c r="A443" s="2"/>
      <c r="B443" s="3"/>
    </row>
    <row r="444">
      <c r="A444" s="2"/>
      <c r="B444" s="3"/>
    </row>
    <row r="445">
      <c r="A445" s="2"/>
      <c r="B445" s="3"/>
    </row>
    <row r="446">
      <c r="A446" s="2"/>
      <c r="B446" s="3"/>
    </row>
    <row r="447">
      <c r="A447" s="2"/>
      <c r="B447" s="3"/>
    </row>
    <row r="448">
      <c r="A448" s="2"/>
      <c r="B448" s="3"/>
    </row>
    <row r="449">
      <c r="A449" s="2"/>
      <c r="B449" s="3"/>
    </row>
    <row r="450">
      <c r="A450" s="2"/>
      <c r="B450" s="3"/>
    </row>
    <row r="451">
      <c r="A451" s="2"/>
      <c r="B451" s="3"/>
    </row>
    <row r="452">
      <c r="A452" s="2"/>
      <c r="B452" s="3"/>
    </row>
    <row r="453">
      <c r="A453" s="2"/>
      <c r="B453" s="3"/>
    </row>
    <row r="454">
      <c r="A454" s="2"/>
      <c r="B454" s="3"/>
    </row>
    <row r="455">
      <c r="A455" s="2"/>
      <c r="B455" s="3"/>
    </row>
    <row r="456">
      <c r="A456" s="2"/>
      <c r="B456" s="3"/>
    </row>
    <row r="457">
      <c r="A457" s="2"/>
      <c r="B457" s="3"/>
    </row>
    <row r="458">
      <c r="A458" s="2"/>
      <c r="B458" s="3"/>
    </row>
    <row r="459">
      <c r="A459" s="2"/>
      <c r="B459" s="3"/>
    </row>
    <row r="460">
      <c r="A460" s="2"/>
      <c r="B460" s="3"/>
    </row>
    <row r="461">
      <c r="A461" s="2"/>
      <c r="B461" s="3"/>
    </row>
    <row r="462">
      <c r="A462" s="2"/>
      <c r="B462" s="3"/>
    </row>
    <row r="463">
      <c r="A463" s="2"/>
      <c r="B463" s="3"/>
    </row>
    <row r="464">
      <c r="A464" s="2"/>
      <c r="B464" s="3"/>
    </row>
    <row r="465">
      <c r="A465" s="2"/>
      <c r="B465" s="3"/>
    </row>
    <row r="466">
      <c r="A466" s="2"/>
      <c r="B466" s="3"/>
    </row>
    <row r="467">
      <c r="A467" s="2"/>
      <c r="B467" s="3"/>
    </row>
    <row r="468">
      <c r="A468" s="2"/>
      <c r="B468" s="3"/>
    </row>
    <row r="469">
      <c r="A469" s="2"/>
      <c r="B469" s="3"/>
    </row>
    <row r="470">
      <c r="A470" s="2"/>
      <c r="B470" s="3"/>
    </row>
    <row r="471">
      <c r="A471" s="2"/>
      <c r="B471" s="3"/>
    </row>
    <row r="472">
      <c r="A472" s="2"/>
      <c r="B472" s="3"/>
    </row>
    <row r="473">
      <c r="A473" s="2"/>
      <c r="B473" s="3"/>
    </row>
    <row r="474">
      <c r="A474" s="2"/>
      <c r="B474" s="3"/>
    </row>
    <row r="475">
      <c r="A475" s="2"/>
      <c r="B475" s="3"/>
    </row>
    <row r="476">
      <c r="A476" s="2"/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</sheetData>
  <conditionalFormatting sqref="B2:B607">
    <cfRule type="expression" dxfId="0" priority="1">
      <formula>COUNTIF(B:B,B2)&gt;1</formula>
    </cfRule>
  </conditionalFormatting>
  <conditionalFormatting sqref="A2:A476">
    <cfRule type="expression" dxfId="1" priority="2">
      <formula>COUNTIF(A:A,A2)&gt;1</formula>
    </cfRule>
  </conditionalFormatting>
  <drawing r:id="rId1"/>
</worksheet>
</file>