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wnloads\"/>
    </mc:Choice>
  </mc:AlternateContent>
  <xr:revisionPtr revIDLastSave="0" documentId="13_ncr:1_{D603BB60-993A-48CD-BA91-5E2022A8BCD4}" xr6:coauthVersionLast="47" xr6:coauthVersionMax="47" xr10:uidLastSave="{00000000-0000-0000-0000-000000000000}"/>
  <bookViews>
    <workbookView xWindow="28680" yWindow="-120" windowWidth="29040" windowHeight="15840" xr2:uid="{9BB39B85-CF0B-44B8-8ABD-82E6DF9EEE71}"/>
  </bookViews>
  <sheets>
    <sheet name="Hoja 1" sheetId="2" r:id="rId1"/>
  </sheets>
  <definedNames>
    <definedName name="_xlnm._FilterDatabase" localSheetId="0" hidden="1">'Hoja 1'!$A$1:$C$116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<sst xmlns="http://schemas.openxmlformats.org/spreadsheetml/2006/main" count="266" uniqueCount="138">
  <si>
    <t>Código</t>
  </si>
  <si>
    <t>Fecha venta Culqi</t>
  </si>
  <si>
    <t>Moneda</t>
  </si>
  <si>
    <t>Monto</t>
  </si>
  <si>
    <t>PEN</t>
  </si>
  <si>
    <t>chr_live_FxDN1vaq6DwubLNZ</t>
  </si>
  <si>
    <t>25/12/2023</t>
  </si>
  <si>
    <t>USD</t>
  </si>
  <si>
    <t>chr_live_26Q4tKp68ZQaiRPM</t>
  </si>
  <si>
    <t>chr_live_CXor1ytgb5xIVyBy</t>
  </si>
  <si>
    <t>chr_live_Xt34LwteSK8sZmDV</t>
  </si>
  <si>
    <t>07/12/2023</t>
  </si>
  <si>
    <t>chr_live_HWuJ4TLZ4qDnjxPl</t>
  </si>
  <si>
    <t>03/12/2023</t>
  </si>
  <si>
    <t>ord_live_rYP2SKrXv5Tae4uP</t>
  </si>
  <si>
    <t>08/12/2023</t>
  </si>
  <si>
    <t>ord_live_8OkEuoYLjLhOI37u</t>
  </si>
  <si>
    <t>06/12/2023</t>
  </si>
  <si>
    <t>chr_live_mNkrDmI0Juw2L96N</t>
  </si>
  <si>
    <t>09/12/2023</t>
  </si>
  <si>
    <t>ord_live_jPbaPX4n1Mvq5Y9A</t>
  </si>
  <si>
    <t>11/12/2023</t>
  </si>
  <si>
    <t>chr_live_xWgGYxmWmpnv9jC2</t>
  </si>
  <si>
    <t>chr_live_Ip85catCwRe2Wcjr</t>
  </si>
  <si>
    <t>chr_live_2V0KejqsJcGevgwr</t>
  </si>
  <si>
    <t>chr_live_MjI50cwTvJzJCUM2</t>
  </si>
  <si>
    <t>14/12/2023</t>
  </si>
  <si>
    <t>ord_live_ceyiJJN1ojpjoCkt</t>
  </si>
  <si>
    <t>12/12/2023</t>
  </si>
  <si>
    <t>chr_live_5DSRV8jFXT63YqFl</t>
  </si>
  <si>
    <t>17/12/2023</t>
  </si>
  <si>
    <t>chr_live_LWGiOBR0v5Tjwq8p</t>
  </si>
  <si>
    <t>18/12/2023</t>
  </si>
  <si>
    <t>chr_live_aydKSfFrWUQ9q4me</t>
  </si>
  <si>
    <t>chr_live_O2EL0WFVHPLJmqFY</t>
  </si>
  <si>
    <t>19/12/2023</t>
  </si>
  <si>
    <t>chr_live_uxlnHLCX4qcozV3s</t>
  </si>
  <si>
    <t>chr_live_jynE69ZVRrUFTUZ2</t>
  </si>
  <si>
    <t>21/12/2023</t>
  </si>
  <si>
    <t>chr_live_A3Zxy7Q2LRsfhWF0</t>
  </si>
  <si>
    <t>chr_live_Oyu3nkHuLRjy86Xr</t>
  </si>
  <si>
    <t>chr_live_4Zl8VlUKkvpsMIg0</t>
  </si>
  <si>
    <t>chr_live_61Ozul1hyb66a99J</t>
  </si>
  <si>
    <t>chr_live_PN4ecGObcujbmdJF</t>
  </si>
  <si>
    <t>chr_live_xWsUHEhEif8Mav3W</t>
  </si>
  <si>
    <t>chr_live_xXnFhtUHenkRoUsq</t>
  </si>
  <si>
    <t>chr_live_gPXHIQvwcCfc2jpU</t>
  </si>
  <si>
    <t>chr_live_Ux7a63WqA7t2Yp1H</t>
  </si>
  <si>
    <t>chr_live_y3QiRvzrM7OT9XEj</t>
  </si>
  <si>
    <t>chr_live_4HaJhSQAvDrLZDnJ</t>
  </si>
  <si>
    <t>chr_live_qNBjfeENtey4iSiB</t>
  </si>
  <si>
    <t>chr_live_zvKNp3CjoWQwYNDZ</t>
  </si>
  <si>
    <t>chr_live_JyJdN5H7iKEMEVED</t>
  </si>
  <si>
    <t>chr_live_QdzIu1rWtJWT3QPl</t>
  </si>
  <si>
    <t>chr_live_xlbPeh881AGT9ZRV</t>
  </si>
  <si>
    <t>chr_live_mWE3DoinU6CrFJf5</t>
  </si>
  <si>
    <t>chr_live_HGWbb10r04VUu0tJ</t>
  </si>
  <si>
    <t>chr_live_gNSWtCy1k5acqZvm</t>
  </si>
  <si>
    <t>chr_live_FOb8C4mrlyydVyJ2</t>
  </si>
  <si>
    <t>chr_live_74r3hAiV8iKDJnqU</t>
  </si>
  <si>
    <t>chr_live_xDOJHKm4KjH2ZwSw</t>
  </si>
  <si>
    <t>chr_live_21OtMApu7aGPubXj</t>
  </si>
  <si>
    <t>chr_live_DnAaNq3XlY5ZpnoC</t>
  </si>
  <si>
    <t>chr_live_pX66fT7NLDDAzAYE</t>
  </si>
  <si>
    <t>chr_live_RDwihXqlXuLMcPkU</t>
  </si>
  <si>
    <t>chr_live_0SGJYMBH4Nax7Zbc</t>
  </si>
  <si>
    <t>chr_live_gr7xJKBQSJ6jHyB4</t>
  </si>
  <si>
    <t>chr_live_WVxSeiQpPpmSfhSl</t>
  </si>
  <si>
    <t>chr_live_1VrKXUCggVmn4xgP</t>
  </si>
  <si>
    <t>chr_live_o8ofV6t1oDbdMpeW</t>
  </si>
  <si>
    <t>chr_live_ebsOIbRezM9TABYI</t>
  </si>
  <si>
    <t>chr_live_qHyHOi4jZhkXNIPK</t>
  </si>
  <si>
    <t>chr_live_oXCXKVZinFbBuzlh</t>
  </si>
  <si>
    <t>chr_live_8B5Z93zbZIp0emmT</t>
  </si>
  <si>
    <t>chr_live_EXVSvY7X4SyP2eDl</t>
  </si>
  <si>
    <t>chr_live_KubIoXVQP809DXcs</t>
  </si>
  <si>
    <t>chr_live_RkKnVEP8hBiX5WFk</t>
  </si>
  <si>
    <t>chr_live_ozGVZstwacP6LW04</t>
  </si>
  <si>
    <t>chr_live_YvDoarOw0dcGUSxN</t>
  </si>
  <si>
    <t>chr_live_UuP1VnCAFQPmxp4r</t>
  </si>
  <si>
    <t>chr_live_V4Mo2jDoChNffjeU</t>
  </si>
  <si>
    <t>chr_live_WxFs0KwpTqaLy1pv</t>
  </si>
  <si>
    <t>chr_live_mJrsGohqSUhGax7q</t>
  </si>
  <si>
    <t>chr_live_EBy3xhVdGK4Ttiq6</t>
  </si>
  <si>
    <t>chr_live_GiTtaawtlInD82Ff</t>
  </si>
  <si>
    <t>chr_live_OL4t7FFRAeeMofha</t>
  </si>
  <si>
    <t>chr_live_i3TNA7aCCvmPVwrJ</t>
  </si>
  <si>
    <t>chr_live_95FGbZQci5Xubf8x</t>
  </si>
  <si>
    <t>chr_live_ZTCP9yEU3DdWdiqv</t>
  </si>
  <si>
    <t>chr_live_E8E8VuqoAM1g9e06</t>
  </si>
  <si>
    <t>chr_live_iPKNk2VREvGFjgkt</t>
  </si>
  <si>
    <t>chr_live_d8SFXKVOpHBblkK1</t>
  </si>
  <si>
    <t>chr_live_tCCtJKxpqZ7yc8aZ</t>
  </si>
  <si>
    <t>chr_live_0G6msfzK0Nvjqr0g</t>
  </si>
  <si>
    <t>chr_live_PhAIASFHpPHdccVU</t>
  </si>
  <si>
    <t>chr_live_B4Az9wqqChc3WqJb</t>
  </si>
  <si>
    <t>chr_live_lOBnMfQOLulNjxrC</t>
  </si>
  <si>
    <t>chr_live_89gEKz8up5lYtDaK</t>
  </si>
  <si>
    <t>chr_live_hhff7S6kQtgnjxmf</t>
  </si>
  <si>
    <t>chr_live_MIPJGym4Qei0Y7k4</t>
  </si>
  <si>
    <t>chr_live_37pYl3ZQVpPEjdO2</t>
  </si>
  <si>
    <t>chr_live_m1LGJbgO6mVEMYDp</t>
  </si>
  <si>
    <t>chr_live_Wqzfi6y0EJQgkYb7</t>
  </si>
  <si>
    <t>chr_live_jYmf8CZd8v4rgdY4</t>
  </si>
  <si>
    <t>ord_live_y3evdvlELrx41qww</t>
  </si>
  <si>
    <t>ord_live_sOCKYjzGjVt5gtbh</t>
  </si>
  <si>
    <t>ord_live_1aryGaSh30vL7rnH</t>
  </si>
  <si>
    <t>ord_live_T6QjIplBYS6eye83</t>
  </si>
  <si>
    <t>ord_live_eDoxkCfJOD4qR0oS</t>
  </si>
  <si>
    <t>ord_live_iAxaLyr9RxKq9UC9</t>
  </si>
  <si>
    <t>ord_live_5FOKkBRth0m1ivrn</t>
  </si>
  <si>
    <t>ord_live_jnATYtCL6xp7uHnb</t>
  </si>
  <si>
    <t>ord_live_nc9MlyQf4nMSV8XT</t>
  </si>
  <si>
    <t>ord_live_WhSHnND4Hnb5axX8</t>
  </si>
  <si>
    <t>chr_live_aHCiv4QcMkHYSs4k</t>
  </si>
  <si>
    <t>ord_live_N2CBoUBNqtHWLIf2</t>
  </si>
  <si>
    <t>chr_live_nyovN7dpseQOeuTW</t>
  </si>
  <si>
    <t>chr_live_Mho8k6ypKw7jgehj</t>
  </si>
  <si>
    <t>ord_live_YzX5jNCfriH439gz</t>
  </si>
  <si>
    <t>chr_live_nr4mXCNQFkyP2LTX</t>
  </si>
  <si>
    <t>chr_live_gHVWRCymqwVLzD5I</t>
  </si>
  <si>
    <t>chr_live_5dGLaoPSuMFZ6L6U</t>
  </si>
  <si>
    <t>chr_live_yPuKzism4M4O4X7s</t>
  </si>
  <si>
    <t>ord_live_qafiMptlDTHGtG7r</t>
  </si>
  <si>
    <t>20/12/2023</t>
  </si>
  <si>
    <t>chr_live_TWPMLv6V2gAp0NYS</t>
  </si>
  <si>
    <t>chr_live_Y9Oj5nYvCJOhZaCD</t>
  </si>
  <si>
    <t>chr_live_WPMN3twgORP0fPUi</t>
  </si>
  <si>
    <t>chr_live_zXXZ3jnCg2qtVJ7g</t>
  </si>
  <si>
    <t>ord_live_OE78JJjG7Hxcpi2m</t>
  </si>
  <si>
    <t>ord_live_mPrcnjyO9kloo2hm</t>
  </si>
  <si>
    <t>chr_live_j85ynfx1N9gbYgE5</t>
  </si>
  <si>
    <t>28/12/2023</t>
  </si>
  <si>
    <t>chr_live_1dXslxFe2oPVnCfz</t>
  </si>
  <si>
    <t>31/12/2023</t>
  </si>
  <si>
    <t>chr_live_18mII5LQxp04g492</t>
  </si>
  <si>
    <t>chr_live_pzYblcvhkCZko2sE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</si>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</sst>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0" fillId="0" borderId="0" xfId="1" applyFont="1" applyFill="1" applyAlignment="1">
      <alignment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2D-E4C5-4369-81BD-F78C2BC75B55}">
  <dimension ref="A1:E116"/>
  <sheetViews>
    <sheetView tabSelected="1" workbookViewId="0">
      <pane ySplit="1" topLeftCell="A86" activePane="bottomLeft" state="frozen"/>
      <selection pane="bottomLeft" activeCell="E106" sqref="E106"/>
    </sheetView>
  </sheetViews>
  <sheetFormatPr baseColWidth="10" defaultColWidth="11.5546875" defaultRowHeight="14.4" x14ac:dyDescent="0.3"/>
  <cols>
    <col min="1" max="1" width="28" style="1" bestFit="1" customWidth="1"/>
    <col min="2" max="2" width="20.6640625" style="2" bestFit="1" customWidth="1"/>
    <col min="3" max="3" width="11.6640625" style="3" bestFit="1" customWidth="1"/>
    <col min="4" max="4" width="14.33203125" style="2" customWidth="1"/>
    <col min="5" max="5" width="42" style="1" customWidth="1"/>
    <col min="6" max="16384" width="11.5546875" style="1"/>
  </cols>
  <sheetData>
    <row r="1" spans="1:5" s="4" customFormat="1" ht="15" thickBot="1" x14ac:dyDescent="0.35">
      <c r="A1" s="5" t="s">
        <v>0</v>
      </c>
      <c r="B1" s="5" t="s">
        <v>1</v>
      </c>
      <c r="C1" s="6" t="s">
        <v>3</v>
      </c>
      <c r="D1" s="5" t="s">
        <v>2</v>
      </c>
      <c r="E1" s="6" t="s">
        <v>137</v>
      </c>
    </row>
    <row r="2" spans="1:5" x14ac:dyDescent="0.3">
      <c r="A2" s="1" t="s">
        <v>5</v>
      </c>
      <c r="B2" s="2" t="s">
        <v>6</v>
      </c>
      <c r="C2" s="3">
        <v>3</v>
      </c>
      <c r="D2" s="2" t="s">
        <v>7</v>
      </c>
    </row>
    <row r="3" spans="1:5" x14ac:dyDescent="0.3">
      <c r="A3" s="1" t="s">
        <v>8</v>
      </c>
      <c r="B3" s="2" t="s">
        <v>6</v>
      </c>
      <c r="C3" s="3">
        <v>3</v>
      </c>
      <c r="D3" s="2" t="s">
        <v>7</v>
      </c>
    </row>
    <row r="4" spans="1:5" x14ac:dyDescent="0.3">
      <c r="A4" s="1" t="s">
        <v>9</v>
      </c>
      <c r="B4" s="2" t="s">
        <v>6</v>
      </c>
      <c r="C4" s="3">
        <v>3</v>
      </c>
      <c r="D4" s="2" t="s">
        <v>7</v>
      </c>
    </row>
    <row r="5" spans="1:5" x14ac:dyDescent="0.3">
      <c r="A5" s="1" t="s">
        <v>10</v>
      </c>
      <c r="B5" s="2" t="s">
        <v>11</v>
      </c>
      <c r="C5" s="3">
        <v>3</v>
      </c>
      <c r="D5" s="2" t="s">
        <v>7</v>
      </c>
    </row>
    <row r="6" spans="1:5" x14ac:dyDescent="0.3">
      <c r="A6" s="1" t="s">
        <v>12</v>
      </c>
      <c r="B6" s="2" t="s">
        <v>13</v>
      </c>
      <c r="C6" s="3">
        <v>8.5</v>
      </c>
      <c r="D6" s="2" t="s">
        <v>4</v>
      </c>
    </row>
    <row r="7" spans="1:5" x14ac:dyDescent="0.3">
      <c r="A7" s="1" t="s">
        <v>14</v>
      </c>
      <c r="B7" s="2" t="s">
        <v>15</v>
      </c>
      <c r="C7" s="3">
        <v>8.5</v>
      </c>
      <c r="D7" s="2" t="s">
        <v>4</v>
      </c>
    </row>
    <row r="8" spans="1:5" x14ac:dyDescent="0.3">
      <c r="A8" s="1" t="s">
        <v>16</v>
      </c>
      <c r="B8" s="2" t="s">
        <v>17</v>
      </c>
      <c r="C8" s="3">
        <v>8.5</v>
      </c>
      <c r="D8" s="2" t="s">
        <v>4</v>
      </c>
    </row>
    <row r="9" spans="1:5" x14ac:dyDescent="0.3">
      <c r="A9" s="1" t="s">
        <v>18</v>
      </c>
      <c r="B9" s="2" t="s">
        <v>19</v>
      </c>
      <c r="C9" s="3">
        <v>8.5</v>
      </c>
      <c r="D9" s="2" t="s">
        <v>4</v>
      </c>
    </row>
    <row r="10" spans="1:5" x14ac:dyDescent="0.3">
      <c r="A10" s="1" t="s">
        <v>20</v>
      </c>
      <c r="B10" s="2" t="s">
        <v>21</v>
      </c>
      <c r="C10" s="3">
        <v>8.5</v>
      </c>
      <c r="D10" s="2" t="s">
        <v>4</v>
      </c>
    </row>
    <row r="11" spans="1:5" x14ac:dyDescent="0.3">
      <c r="A11" s="1" t="s">
        <v>22</v>
      </c>
      <c r="B11" s="2" t="s">
        <v>21</v>
      </c>
      <c r="C11" s="3">
        <v>8.5</v>
      </c>
      <c r="D11" s="2" t="s">
        <v>4</v>
      </c>
    </row>
    <row r="12" spans="1:5" x14ac:dyDescent="0.3">
      <c r="A12" s="1" t="s">
        <v>23</v>
      </c>
      <c r="B12" s="2" t="s">
        <v>21</v>
      </c>
      <c r="C12" s="3">
        <v>8.5</v>
      </c>
      <c r="D12" s="2" t="s">
        <v>4</v>
      </c>
    </row>
    <row r="13" spans="1:5" x14ac:dyDescent="0.3">
      <c r="A13" s="1" t="s">
        <v>24</v>
      </c>
      <c r="B13" s="2" t="s">
        <v>13</v>
      </c>
      <c r="C13" s="3">
        <v>-1</v>
      </c>
      <c r="D13" s="2" t="s">
        <v>4</v>
      </c>
    </row>
    <row r="14" spans="1:5" x14ac:dyDescent="0.3">
      <c r="A14" s="1" t="s">
        <v>25</v>
      </c>
      <c r="B14" s="2" t="s">
        <v>26</v>
      </c>
      <c r="C14" s="3">
        <v>8.5</v>
      </c>
      <c r="D14" s="2" t="s">
        <v>4</v>
      </c>
    </row>
    <row r="15" spans="1:5" x14ac:dyDescent="0.3">
      <c r="A15" s="1" t="s">
        <v>27</v>
      </c>
      <c r="B15" s="2" t="s">
        <v>28</v>
      </c>
      <c r="C15" s="3">
        <v>8.5</v>
      </c>
      <c r="D15" s="2" t="s">
        <v>4</v>
      </c>
    </row>
    <row r="16" spans="1:5" x14ac:dyDescent="0.3">
      <c r="A16" s="1" t="s">
        <v>29</v>
      </c>
      <c r="B16" s="2" t="s">
        <v>30</v>
      </c>
      <c r="C16" s="3">
        <v>8.5</v>
      </c>
      <c r="D16" s="2" t="s">
        <v>4</v>
      </c>
    </row>
    <row r="17" spans="1:4" x14ac:dyDescent="0.3">
      <c r="A17" s="1" t="s">
        <v>31</v>
      </c>
      <c r="B17" s="2" t="s">
        <v>32</v>
      </c>
      <c r="C17" s="3">
        <v>8.5</v>
      </c>
      <c r="D17" s="2" t="s">
        <v>4</v>
      </c>
    </row>
    <row r="18" spans="1:4" x14ac:dyDescent="0.3">
      <c r="A18" s="1" t="s">
        <v>33</v>
      </c>
      <c r="B18" s="2" t="s">
        <v>32</v>
      </c>
      <c r="C18" s="3">
        <v>8.5</v>
      </c>
      <c r="D18" s="2" t="s">
        <v>4</v>
      </c>
    </row>
    <row r="19" spans="1:4" x14ac:dyDescent="0.3">
      <c r="A19" s="1" t="s">
        <v>34</v>
      </c>
      <c r="B19" s="2" t="s">
        <v>35</v>
      </c>
      <c r="C19" s="3">
        <v>8.5</v>
      </c>
      <c r="D19" s="2" t="s">
        <v>4</v>
      </c>
    </row>
    <row r="20" spans="1:4" x14ac:dyDescent="0.3">
      <c r="A20" s="1" t="s">
        <v>36</v>
      </c>
      <c r="B20" s="2" t="s">
        <v>35</v>
      </c>
      <c r="C20" s="3">
        <v>8.5</v>
      </c>
      <c r="D20" s="2" t="s">
        <v>4</v>
      </c>
    </row>
    <row r="21" spans="1:4" x14ac:dyDescent="0.3">
      <c r="A21" s="1" t="s">
        <v>37</v>
      </c>
      <c r="B21" s="2" t="s">
        <v>38</v>
      </c>
      <c r="C21" s="3">
        <v>8.5</v>
      </c>
      <c r="D21" s="2" t="s">
        <v>4</v>
      </c>
    </row>
    <row r="22" spans="1:4" x14ac:dyDescent="0.3">
      <c r="A22" s="1" t="s">
        <v>39</v>
      </c>
      <c r="B22" s="7">
        <v>45285</v>
      </c>
      <c r="C22" s="3">
        <v>8.5</v>
      </c>
      <c r="D22" s="2" t="s">
        <v>4</v>
      </c>
    </row>
    <row r="23" spans="1:4" x14ac:dyDescent="0.3">
      <c r="A23" s="1" t="s">
        <v>40</v>
      </c>
      <c r="B23" s="7">
        <v>45285</v>
      </c>
      <c r="C23" s="3">
        <v>8.5</v>
      </c>
      <c r="D23" s="2" t="s">
        <v>4</v>
      </c>
    </row>
    <row r="24" spans="1:4" x14ac:dyDescent="0.3">
      <c r="A24" s="1" t="s">
        <v>41</v>
      </c>
      <c r="B24" s="7">
        <v>45285</v>
      </c>
      <c r="C24" s="3">
        <v>8.5</v>
      </c>
      <c r="D24" s="2" t="s">
        <v>4</v>
      </c>
    </row>
    <row r="25" spans="1:4" x14ac:dyDescent="0.3">
      <c r="A25" s="1" t="s">
        <v>42</v>
      </c>
      <c r="B25" s="7">
        <v>45285</v>
      </c>
      <c r="C25" s="3">
        <v>8.5</v>
      </c>
      <c r="D25" s="2" t="s">
        <v>4</v>
      </c>
    </row>
    <row r="26" spans="1:4" x14ac:dyDescent="0.3">
      <c r="A26" s="1" t="s">
        <v>43</v>
      </c>
      <c r="B26" s="7">
        <v>45285</v>
      </c>
      <c r="C26" s="3">
        <v>8.5</v>
      </c>
      <c r="D26" s="2" t="s">
        <v>4</v>
      </c>
    </row>
    <row r="27" spans="1:4" x14ac:dyDescent="0.3">
      <c r="A27" s="1" t="s">
        <v>44</v>
      </c>
      <c r="B27" s="7">
        <v>45285</v>
      </c>
      <c r="C27" s="3">
        <v>8.5</v>
      </c>
      <c r="D27" s="2" t="s">
        <v>4</v>
      </c>
    </row>
    <row r="28" spans="1:4" x14ac:dyDescent="0.3">
      <c r="A28" s="1" t="s">
        <v>45</v>
      </c>
      <c r="B28" s="7">
        <v>45285</v>
      </c>
      <c r="C28" s="3">
        <v>8.5</v>
      </c>
      <c r="D28" s="2" t="s">
        <v>4</v>
      </c>
    </row>
    <row r="29" spans="1:4" x14ac:dyDescent="0.3">
      <c r="A29" s="1" t="s">
        <v>46</v>
      </c>
      <c r="B29" s="7">
        <v>45285</v>
      </c>
      <c r="C29" s="3">
        <v>8.5</v>
      </c>
      <c r="D29" s="2" t="s">
        <v>4</v>
      </c>
    </row>
    <row r="30" spans="1:4" x14ac:dyDescent="0.3">
      <c r="A30" s="1" t="s">
        <v>47</v>
      </c>
      <c r="B30" s="7">
        <v>45285</v>
      </c>
      <c r="C30" s="3">
        <v>8.5</v>
      </c>
      <c r="D30" s="2" t="s">
        <v>4</v>
      </c>
    </row>
    <row r="31" spans="1:4" x14ac:dyDescent="0.3">
      <c r="A31" s="1" t="s">
        <v>48</v>
      </c>
      <c r="B31" s="7">
        <v>45285</v>
      </c>
      <c r="C31" s="3">
        <v>8.5</v>
      </c>
      <c r="D31" s="2" t="s">
        <v>4</v>
      </c>
    </row>
    <row r="32" spans="1:4" x14ac:dyDescent="0.3">
      <c r="A32" s="1" t="s">
        <v>49</v>
      </c>
      <c r="B32" s="7">
        <v>45285</v>
      </c>
      <c r="C32" s="3">
        <v>8.5</v>
      </c>
      <c r="D32" s="2" t="s">
        <v>4</v>
      </c>
    </row>
    <row r="33" spans="1:4" x14ac:dyDescent="0.3">
      <c r="A33" s="1" t="s">
        <v>50</v>
      </c>
      <c r="B33" s="7">
        <v>45285</v>
      </c>
      <c r="C33" s="3">
        <v>8.5</v>
      </c>
      <c r="D33" s="2" t="s">
        <v>4</v>
      </c>
    </row>
    <row r="34" spans="1:4" x14ac:dyDescent="0.3">
      <c r="A34" s="1" t="s">
        <v>51</v>
      </c>
      <c r="B34" s="7">
        <v>45285</v>
      </c>
      <c r="C34" s="3">
        <v>8.5</v>
      </c>
      <c r="D34" s="2" t="s">
        <v>4</v>
      </c>
    </row>
    <row r="35" spans="1:4" x14ac:dyDescent="0.3">
      <c r="A35" s="1" t="s">
        <v>52</v>
      </c>
      <c r="B35" s="7">
        <v>45285</v>
      </c>
      <c r="C35" s="3">
        <v>8.5</v>
      </c>
      <c r="D35" s="2" t="s">
        <v>4</v>
      </c>
    </row>
    <row r="36" spans="1:4" x14ac:dyDescent="0.3">
      <c r="A36" s="1" t="s">
        <v>53</v>
      </c>
      <c r="B36" s="7">
        <v>45285</v>
      </c>
      <c r="C36" s="3">
        <v>8.5</v>
      </c>
      <c r="D36" s="2" t="s">
        <v>4</v>
      </c>
    </row>
    <row r="37" spans="1:4" x14ac:dyDescent="0.3">
      <c r="A37" s="1" t="s">
        <v>54</v>
      </c>
      <c r="B37" s="7">
        <v>45285</v>
      </c>
      <c r="C37" s="3">
        <v>8.5</v>
      </c>
      <c r="D37" s="2" t="s">
        <v>4</v>
      </c>
    </row>
    <row r="38" spans="1:4" x14ac:dyDescent="0.3">
      <c r="A38" s="1" t="s">
        <v>55</v>
      </c>
      <c r="B38" s="7">
        <v>45285</v>
      </c>
      <c r="C38" s="3">
        <v>8.5</v>
      </c>
      <c r="D38" s="2" t="s">
        <v>4</v>
      </c>
    </row>
    <row r="39" spans="1:4" x14ac:dyDescent="0.3">
      <c r="A39" s="1" t="s">
        <v>56</v>
      </c>
      <c r="B39" s="7">
        <v>45285</v>
      </c>
      <c r="C39" s="3">
        <v>8.5</v>
      </c>
      <c r="D39" s="2" t="s">
        <v>4</v>
      </c>
    </row>
    <row r="40" spans="1:4" x14ac:dyDescent="0.3">
      <c r="A40" s="1" t="s">
        <v>57</v>
      </c>
      <c r="B40" s="7">
        <v>45285</v>
      </c>
      <c r="C40" s="3">
        <v>8.5</v>
      </c>
      <c r="D40" s="2" t="s">
        <v>4</v>
      </c>
    </row>
    <row r="41" spans="1:4" s="8" customFormat="1" x14ac:dyDescent="0.3">
      <c r="A41" s="8" t="s">
        <v>58</v>
      </c>
      <c r="B41" s="9">
        <v>45285</v>
      </c>
      <c r="C41" s="11">
        <v>8.5</v>
      </c>
      <c r="D41" s="10" t="s">
        <v>4</v>
      </c>
    </row>
    <row r="42" spans="1:4" x14ac:dyDescent="0.3">
      <c r="A42" s="1" t="s">
        <v>59</v>
      </c>
      <c r="B42" s="7">
        <v>45285</v>
      </c>
      <c r="C42" s="3">
        <v>8.5</v>
      </c>
      <c r="D42" s="2" t="s">
        <v>4</v>
      </c>
    </row>
    <row r="43" spans="1:4" x14ac:dyDescent="0.3">
      <c r="A43" s="1" t="s">
        <v>60</v>
      </c>
      <c r="B43" s="7">
        <v>45285</v>
      </c>
      <c r="C43" s="3">
        <v>8.5</v>
      </c>
      <c r="D43" s="2" t="s">
        <v>4</v>
      </c>
    </row>
    <row r="44" spans="1:4" x14ac:dyDescent="0.3">
      <c r="A44" s="1" t="s">
        <v>61</v>
      </c>
      <c r="B44" s="7">
        <v>45285</v>
      </c>
      <c r="C44" s="3">
        <v>99</v>
      </c>
      <c r="D44" s="2" t="s">
        <v>4</v>
      </c>
    </row>
    <row r="45" spans="1:4" x14ac:dyDescent="0.3">
      <c r="A45" s="1" t="s">
        <v>62</v>
      </c>
      <c r="B45" s="7">
        <v>45285</v>
      </c>
      <c r="C45" s="3">
        <v>8.5</v>
      </c>
      <c r="D45" s="2" t="s">
        <v>4</v>
      </c>
    </row>
    <row r="46" spans="1:4" x14ac:dyDescent="0.3">
      <c r="A46" s="1" t="s">
        <v>63</v>
      </c>
      <c r="B46" s="7">
        <v>45285</v>
      </c>
      <c r="C46" s="3">
        <v>8.5</v>
      </c>
      <c r="D46" s="2" t="s">
        <v>4</v>
      </c>
    </row>
    <row r="47" spans="1:4" x14ac:dyDescent="0.3">
      <c r="A47" s="1" t="s">
        <v>64</v>
      </c>
      <c r="B47" s="7">
        <v>45285</v>
      </c>
      <c r="C47" s="3">
        <v>8.5</v>
      </c>
      <c r="D47" s="2" t="s">
        <v>4</v>
      </c>
    </row>
    <row r="48" spans="1:4" x14ac:dyDescent="0.3">
      <c r="A48" s="1" t="s">
        <v>65</v>
      </c>
      <c r="B48" s="7">
        <v>45285</v>
      </c>
      <c r="C48" s="3">
        <v>8.5</v>
      </c>
      <c r="D48" s="2" t="s">
        <v>4</v>
      </c>
    </row>
    <row r="49" spans="1:4" x14ac:dyDescent="0.3">
      <c r="A49" s="1" t="s">
        <v>66</v>
      </c>
      <c r="B49" s="7">
        <v>45285</v>
      </c>
      <c r="C49" s="3">
        <v>8.5</v>
      </c>
      <c r="D49" s="2" t="s">
        <v>4</v>
      </c>
    </row>
    <row r="50" spans="1:4" x14ac:dyDescent="0.3">
      <c r="A50" s="1" t="s">
        <v>67</v>
      </c>
      <c r="B50" s="7">
        <v>45285</v>
      </c>
      <c r="C50" s="3">
        <v>8.5</v>
      </c>
      <c r="D50" s="2" t="s">
        <v>4</v>
      </c>
    </row>
    <row r="51" spans="1:4" x14ac:dyDescent="0.3">
      <c r="A51" s="1" t="s">
        <v>68</v>
      </c>
      <c r="B51" s="7">
        <v>45285</v>
      </c>
      <c r="C51" s="3">
        <v>8.5</v>
      </c>
      <c r="D51" s="2" t="s">
        <v>4</v>
      </c>
    </row>
    <row r="52" spans="1:4" x14ac:dyDescent="0.3">
      <c r="A52" s="1" t="s">
        <v>69</v>
      </c>
      <c r="B52" s="7">
        <v>45285</v>
      </c>
      <c r="C52" s="3">
        <v>8.5</v>
      </c>
      <c r="D52" s="2" t="s">
        <v>4</v>
      </c>
    </row>
    <row r="53" spans="1:4" x14ac:dyDescent="0.3">
      <c r="A53" s="1" t="s">
        <v>70</v>
      </c>
      <c r="B53" s="7">
        <v>45285</v>
      </c>
      <c r="C53" s="3">
        <v>8.5</v>
      </c>
      <c r="D53" s="2" t="s">
        <v>4</v>
      </c>
    </row>
    <row r="54" spans="1:4" x14ac:dyDescent="0.3">
      <c r="A54" s="1" t="s">
        <v>71</v>
      </c>
      <c r="B54" s="7">
        <v>45285</v>
      </c>
      <c r="C54" s="3">
        <v>8.5</v>
      </c>
      <c r="D54" s="2" t="s">
        <v>4</v>
      </c>
    </row>
    <row r="55" spans="1:4" x14ac:dyDescent="0.3">
      <c r="A55" s="1" t="s">
        <v>72</v>
      </c>
      <c r="B55" s="7">
        <v>45285</v>
      </c>
      <c r="C55" s="3">
        <v>8.5</v>
      </c>
      <c r="D55" s="2" t="s">
        <v>4</v>
      </c>
    </row>
    <row r="56" spans="1:4" x14ac:dyDescent="0.3">
      <c r="A56" s="1" t="s">
        <v>73</v>
      </c>
      <c r="B56" s="7">
        <v>45285</v>
      </c>
      <c r="C56" s="3">
        <v>8.5</v>
      </c>
      <c r="D56" s="2" t="s">
        <v>4</v>
      </c>
    </row>
    <row r="57" spans="1:4" x14ac:dyDescent="0.3">
      <c r="A57" s="1" t="s">
        <v>74</v>
      </c>
      <c r="B57" s="7">
        <v>45285</v>
      </c>
      <c r="C57" s="3">
        <v>8.5</v>
      </c>
      <c r="D57" s="2" t="s">
        <v>4</v>
      </c>
    </row>
    <row r="58" spans="1:4" x14ac:dyDescent="0.3">
      <c r="A58" s="1" t="s">
        <v>75</v>
      </c>
      <c r="B58" s="7">
        <v>45285</v>
      </c>
      <c r="C58" s="3">
        <v>8.5</v>
      </c>
      <c r="D58" s="2" t="s">
        <v>4</v>
      </c>
    </row>
    <row r="59" spans="1:4" x14ac:dyDescent="0.3">
      <c r="A59" s="1" t="s">
        <v>76</v>
      </c>
      <c r="B59" s="7">
        <v>45285</v>
      </c>
      <c r="C59" s="3">
        <v>8.5</v>
      </c>
      <c r="D59" s="2" t="s">
        <v>4</v>
      </c>
    </row>
    <row r="60" spans="1:4" x14ac:dyDescent="0.3">
      <c r="A60" s="1" t="s">
        <v>77</v>
      </c>
      <c r="B60" s="7">
        <v>45285</v>
      </c>
      <c r="C60" s="3">
        <v>8.5</v>
      </c>
      <c r="D60" s="2" t="s">
        <v>4</v>
      </c>
    </row>
    <row r="61" spans="1:4" x14ac:dyDescent="0.3">
      <c r="A61" s="1" t="s">
        <v>78</v>
      </c>
      <c r="B61" s="7">
        <v>45285</v>
      </c>
      <c r="C61" s="3">
        <v>8.5</v>
      </c>
      <c r="D61" s="2" t="s">
        <v>4</v>
      </c>
    </row>
    <row r="62" spans="1:4" x14ac:dyDescent="0.3">
      <c r="A62" s="1" t="s">
        <v>79</v>
      </c>
      <c r="B62" s="7">
        <v>45285</v>
      </c>
      <c r="C62" s="3">
        <v>8.5</v>
      </c>
      <c r="D62" s="2" t="s">
        <v>4</v>
      </c>
    </row>
    <row r="63" spans="1:4" x14ac:dyDescent="0.3">
      <c r="A63" s="1" t="s">
        <v>80</v>
      </c>
      <c r="B63" s="7">
        <v>45285</v>
      </c>
      <c r="C63" s="3">
        <v>8.5</v>
      </c>
      <c r="D63" s="2" t="s">
        <v>4</v>
      </c>
    </row>
    <row r="64" spans="1:4" x14ac:dyDescent="0.3">
      <c r="A64" s="1" t="s">
        <v>81</v>
      </c>
      <c r="B64" s="7">
        <v>45285</v>
      </c>
      <c r="C64" s="3">
        <v>8.5</v>
      </c>
      <c r="D64" s="2" t="s">
        <v>4</v>
      </c>
    </row>
    <row r="65" spans="1:4" x14ac:dyDescent="0.3">
      <c r="A65" s="1" t="s">
        <v>82</v>
      </c>
      <c r="B65" s="7">
        <v>45285</v>
      </c>
      <c r="C65" s="3">
        <v>8.5</v>
      </c>
      <c r="D65" s="2" t="s">
        <v>4</v>
      </c>
    </row>
    <row r="66" spans="1:4" x14ac:dyDescent="0.3">
      <c r="A66" s="1" t="s">
        <v>83</v>
      </c>
      <c r="B66" s="7">
        <v>45285</v>
      </c>
      <c r="C66" s="3">
        <v>8.5</v>
      </c>
      <c r="D66" s="2" t="s">
        <v>4</v>
      </c>
    </row>
    <row r="67" spans="1:4" x14ac:dyDescent="0.3">
      <c r="A67" s="1" t="s">
        <v>84</v>
      </c>
      <c r="B67" s="7">
        <v>45285</v>
      </c>
      <c r="C67" s="3">
        <v>8.5</v>
      </c>
      <c r="D67" s="2" t="s">
        <v>4</v>
      </c>
    </row>
    <row r="68" spans="1:4" x14ac:dyDescent="0.3">
      <c r="A68" s="1" t="s">
        <v>85</v>
      </c>
      <c r="B68" s="7">
        <v>45285</v>
      </c>
      <c r="C68" s="3">
        <v>8.5</v>
      </c>
      <c r="D68" s="2" t="s">
        <v>4</v>
      </c>
    </row>
    <row r="69" spans="1:4" x14ac:dyDescent="0.3">
      <c r="A69" s="1" t="s">
        <v>86</v>
      </c>
      <c r="B69" s="7">
        <v>45285</v>
      </c>
      <c r="C69" s="3">
        <v>8.5</v>
      </c>
      <c r="D69" s="2" t="s">
        <v>4</v>
      </c>
    </row>
    <row r="70" spans="1:4" x14ac:dyDescent="0.3">
      <c r="A70" s="1" t="s">
        <v>87</v>
      </c>
      <c r="B70" s="7">
        <v>45285</v>
      </c>
      <c r="C70" s="3">
        <v>8.5</v>
      </c>
      <c r="D70" s="2" t="s">
        <v>4</v>
      </c>
    </row>
    <row r="71" spans="1:4" x14ac:dyDescent="0.3">
      <c r="A71" s="1" t="s">
        <v>88</v>
      </c>
      <c r="B71" s="7">
        <v>45285</v>
      </c>
      <c r="C71" s="3">
        <v>8.5</v>
      </c>
      <c r="D71" s="2" t="s">
        <v>4</v>
      </c>
    </row>
    <row r="72" spans="1:4" x14ac:dyDescent="0.3">
      <c r="A72" s="1" t="s">
        <v>89</v>
      </c>
      <c r="B72" s="7">
        <v>45285</v>
      </c>
      <c r="C72" s="3">
        <v>8.5</v>
      </c>
      <c r="D72" s="2" t="s">
        <v>4</v>
      </c>
    </row>
    <row r="73" spans="1:4" x14ac:dyDescent="0.3">
      <c r="A73" s="1" t="s">
        <v>90</v>
      </c>
      <c r="B73" s="7">
        <v>45285</v>
      </c>
      <c r="C73" s="3">
        <v>8.5</v>
      </c>
      <c r="D73" s="2" t="s">
        <v>4</v>
      </c>
    </row>
    <row r="74" spans="1:4" x14ac:dyDescent="0.3">
      <c r="A74" s="1" t="s">
        <v>91</v>
      </c>
      <c r="B74" s="7">
        <v>45285</v>
      </c>
      <c r="C74" s="3">
        <v>8.5</v>
      </c>
      <c r="D74" s="2" t="s">
        <v>4</v>
      </c>
    </row>
    <row r="75" spans="1:4" x14ac:dyDescent="0.3">
      <c r="A75" s="1" t="s">
        <v>92</v>
      </c>
      <c r="B75" s="7">
        <v>45285</v>
      </c>
      <c r="C75" s="3">
        <v>8.5</v>
      </c>
      <c r="D75" s="2" t="s">
        <v>4</v>
      </c>
    </row>
    <row r="76" spans="1:4" x14ac:dyDescent="0.3">
      <c r="A76" s="1" t="s">
        <v>93</v>
      </c>
      <c r="B76" s="7">
        <v>45285</v>
      </c>
      <c r="C76" s="3">
        <v>8.5</v>
      </c>
      <c r="D76" s="2" t="s">
        <v>4</v>
      </c>
    </row>
    <row r="77" spans="1:4" x14ac:dyDescent="0.3">
      <c r="A77" s="1" t="s">
        <v>94</v>
      </c>
      <c r="B77" s="7">
        <v>45285</v>
      </c>
      <c r="C77" s="3">
        <v>8.5</v>
      </c>
      <c r="D77" s="2" t="s">
        <v>4</v>
      </c>
    </row>
    <row r="78" spans="1:4" x14ac:dyDescent="0.3">
      <c r="A78" s="1" t="s">
        <v>95</v>
      </c>
      <c r="B78" s="7">
        <v>45285</v>
      </c>
      <c r="C78" s="3">
        <v>8.5</v>
      </c>
      <c r="D78" s="2" t="s">
        <v>4</v>
      </c>
    </row>
    <row r="79" spans="1:4" x14ac:dyDescent="0.3">
      <c r="A79" s="1" t="s">
        <v>96</v>
      </c>
      <c r="B79" s="7">
        <v>45285</v>
      </c>
      <c r="C79" s="3">
        <v>8.5</v>
      </c>
      <c r="D79" s="2" t="s">
        <v>4</v>
      </c>
    </row>
    <row r="80" spans="1:4" x14ac:dyDescent="0.3">
      <c r="A80" s="1" t="s">
        <v>97</v>
      </c>
      <c r="B80" s="7">
        <v>45285</v>
      </c>
      <c r="C80" s="3">
        <v>8.5</v>
      </c>
      <c r="D80" s="2" t="s">
        <v>4</v>
      </c>
    </row>
    <row r="81" spans="1:4" x14ac:dyDescent="0.3">
      <c r="A81" s="1" t="s">
        <v>98</v>
      </c>
      <c r="B81" s="7">
        <v>45285</v>
      </c>
      <c r="C81" s="3">
        <v>8.5</v>
      </c>
      <c r="D81" s="2" t="s">
        <v>4</v>
      </c>
    </row>
    <row r="82" spans="1:4" x14ac:dyDescent="0.3">
      <c r="A82" s="1" t="s">
        <v>99</v>
      </c>
      <c r="B82" s="7">
        <v>45285</v>
      </c>
      <c r="C82" s="3">
        <v>8.5</v>
      </c>
      <c r="D82" s="2" t="s">
        <v>4</v>
      </c>
    </row>
    <row r="83" spans="1:4" x14ac:dyDescent="0.3">
      <c r="A83" s="1" t="s">
        <v>100</v>
      </c>
      <c r="B83" s="7">
        <v>45285</v>
      </c>
      <c r="C83" s="3">
        <v>8.5</v>
      </c>
      <c r="D83" s="2" t="s">
        <v>4</v>
      </c>
    </row>
    <row r="84" spans="1:4" x14ac:dyDescent="0.3">
      <c r="A84" s="1" t="s">
        <v>101</v>
      </c>
      <c r="B84" s="7">
        <v>45285</v>
      </c>
      <c r="C84" s="3">
        <v>8.5</v>
      </c>
      <c r="D84" s="2" t="s">
        <v>4</v>
      </c>
    </row>
    <row r="85" spans="1:4" x14ac:dyDescent="0.3">
      <c r="A85" s="1" t="s">
        <v>102</v>
      </c>
      <c r="B85" s="7">
        <v>45285</v>
      </c>
      <c r="C85" s="3">
        <v>8.5</v>
      </c>
      <c r="D85" s="2" t="s">
        <v>4</v>
      </c>
    </row>
    <row r="86" spans="1:4" x14ac:dyDescent="0.3">
      <c r="A86" s="1" t="s">
        <v>103</v>
      </c>
      <c r="B86" s="7">
        <v>45285</v>
      </c>
      <c r="C86" s="3">
        <v>8.5</v>
      </c>
      <c r="D86" s="2" t="s">
        <v>4</v>
      </c>
    </row>
    <row r="87" spans="1:4" x14ac:dyDescent="0.3">
      <c r="A87" s="1" t="s">
        <v>104</v>
      </c>
      <c r="B87" s="7">
        <v>45285</v>
      </c>
      <c r="C87" s="3">
        <v>8.5</v>
      </c>
      <c r="D87" s="2" t="s">
        <v>4</v>
      </c>
    </row>
    <row r="88" spans="1:4" x14ac:dyDescent="0.3">
      <c r="A88" s="1" t="s">
        <v>105</v>
      </c>
      <c r="B88" s="7">
        <v>45285</v>
      </c>
      <c r="C88" s="3">
        <v>8.5</v>
      </c>
      <c r="D88" s="2" t="s">
        <v>4</v>
      </c>
    </row>
    <row r="89" spans="1:4" x14ac:dyDescent="0.3">
      <c r="A89" s="1" t="s">
        <v>106</v>
      </c>
      <c r="B89" s="7">
        <v>45285</v>
      </c>
      <c r="C89" s="3">
        <v>8.5</v>
      </c>
      <c r="D89" s="2" t="s">
        <v>4</v>
      </c>
    </row>
    <row r="90" spans="1:4" x14ac:dyDescent="0.3">
      <c r="A90" s="1" t="s">
        <v>107</v>
      </c>
      <c r="B90" s="7">
        <v>45285</v>
      </c>
      <c r="C90" s="3">
        <v>8.5</v>
      </c>
      <c r="D90" s="2" t="s">
        <v>4</v>
      </c>
    </row>
    <row r="91" spans="1:4" x14ac:dyDescent="0.3">
      <c r="A91" s="1" t="s">
        <v>108</v>
      </c>
      <c r="B91" s="7">
        <v>45285</v>
      </c>
      <c r="C91" s="3">
        <v>8.5</v>
      </c>
      <c r="D91" s="2" t="s">
        <v>4</v>
      </c>
    </row>
    <row r="92" spans="1:4" x14ac:dyDescent="0.3">
      <c r="A92" s="1" t="s">
        <v>109</v>
      </c>
      <c r="B92" s="7">
        <v>45285</v>
      </c>
      <c r="C92" s="3">
        <v>8.5</v>
      </c>
      <c r="D92" s="2" t="s">
        <v>4</v>
      </c>
    </row>
    <row r="93" spans="1:4" x14ac:dyDescent="0.3">
      <c r="A93" s="1" t="s">
        <v>110</v>
      </c>
      <c r="B93" s="7">
        <v>45285</v>
      </c>
      <c r="C93" s="3">
        <v>8.5</v>
      </c>
      <c r="D93" s="2" t="s">
        <v>4</v>
      </c>
    </row>
    <row r="94" spans="1:4" x14ac:dyDescent="0.3">
      <c r="A94" s="1" t="s">
        <v>111</v>
      </c>
      <c r="B94" s="7">
        <v>45285</v>
      </c>
      <c r="C94" s="3">
        <v>8.5</v>
      </c>
      <c r="D94" s="2" t="s">
        <v>4</v>
      </c>
    </row>
    <row r="95" spans="1:4" x14ac:dyDescent="0.3">
      <c r="A95" s="1" t="s">
        <v>112</v>
      </c>
      <c r="B95" s="7">
        <v>45285</v>
      </c>
      <c r="C95" s="3">
        <v>8.5</v>
      </c>
      <c r="D95" s="2" t="s">
        <v>4</v>
      </c>
    </row>
    <row r="96" spans="1:4" x14ac:dyDescent="0.3">
      <c r="A96" s="1" t="s">
        <v>113</v>
      </c>
      <c r="B96" s="7">
        <v>45285</v>
      </c>
      <c r="C96" s="3">
        <v>8.5</v>
      </c>
      <c r="D96" s="2" t="s">
        <v>4</v>
      </c>
    </row>
    <row r="97" spans="1:4" x14ac:dyDescent="0.3">
      <c r="A97" s="1" t="s">
        <v>114</v>
      </c>
      <c r="B97" s="7">
        <v>45285</v>
      </c>
      <c r="C97" s="3">
        <v>8.5</v>
      </c>
      <c r="D97" s="2" t="s">
        <v>4</v>
      </c>
    </row>
    <row r="98" spans="1:4" x14ac:dyDescent="0.3">
      <c r="A98" s="1" t="s">
        <v>115</v>
      </c>
      <c r="B98" s="7">
        <v>45285</v>
      </c>
      <c r="C98" s="3">
        <v>8.5</v>
      </c>
      <c r="D98" s="2" t="s">
        <v>4</v>
      </c>
    </row>
    <row r="99" spans="1:4" x14ac:dyDescent="0.3">
      <c r="A99" s="1" t="s">
        <v>116</v>
      </c>
      <c r="B99" s="7">
        <v>45285</v>
      </c>
      <c r="C99" s="3">
        <v>8.5</v>
      </c>
      <c r="D99" s="2" t="s">
        <v>4</v>
      </c>
    </row>
    <row r="100" spans="1:4" x14ac:dyDescent="0.3">
      <c r="A100" s="1" t="s">
        <v>117</v>
      </c>
      <c r="B100" s="7">
        <v>45285</v>
      </c>
      <c r="C100" s="3">
        <v>8.5</v>
      </c>
      <c r="D100" s="2" t="s">
        <v>4</v>
      </c>
    </row>
    <row r="101" spans="1:4" x14ac:dyDescent="0.3">
      <c r="A101" s="1" t="s">
        <v>118</v>
      </c>
      <c r="B101" s="7">
        <v>45285</v>
      </c>
      <c r="C101" s="3">
        <v>8.5</v>
      </c>
      <c r="D101" s="2" t="s">
        <v>4</v>
      </c>
    </row>
    <row r="102" spans="1:4" x14ac:dyDescent="0.3">
      <c r="A102" s="1" t="s">
        <v>119</v>
      </c>
      <c r="B102" s="7">
        <v>45285</v>
      </c>
      <c r="C102" s="3">
        <v>8.5</v>
      </c>
      <c r="D102" s="2" t="s">
        <v>4</v>
      </c>
    </row>
    <row r="103" spans="1:4" x14ac:dyDescent="0.3">
      <c r="A103" s="1" t="s">
        <v>120</v>
      </c>
      <c r="B103" s="7">
        <v>45285</v>
      </c>
      <c r="C103" s="3">
        <v>8.5</v>
      </c>
      <c r="D103" s="2" t="s">
        <v>4</v>
      </c>
    </row>
    <row r="104" spans="1:4" x14ac:dyDescent="0.3">
      <c r="A104" s="1" t="s">
        <v>121</v>
      </c>
      <c r="B104" s="7">
        <v>45285</v>
      </c>
      <c r="C104" s="3">
        <v>8.5</v>
      </c>
      <c r="D104" s="2" t="s">
        <v>4</v>
      </c>
    </row>
    <row r="105" spans="1:4" x14ac:dyDescent="0.3">
      <c r="A105" s="1" t="s">
        <v>122</v>
      </c>
      <c r="B105" s="7">
        <v>45285</v>
      </c>
      <c r="C105" s="3">
        <v>8.5</v>
      </c>
      <c r="D105" s="2" t="s">
        <v>4</v>
      </c>
    </row>
    <row r="106" spans="1:4" x14ac:dyDescent="0.3">
      <c r="A106" s="1" t="s">
        <v>123</v>
      </c>
      <c r="B106" s="2" t="s">
        <v>124</v>
      </c>
      <c r="C106" s="3">
        <v>8.5</v>
      </c>
      <c r="D106" s="2" t="s">
        <v>4</v>
      </c>
    </row>
    <row r="107" spans="1:4" x14ac:dyDescent="0.3">
      <c r="A107" s="1" t="s">
        <v>125</v>
      </c>
      <c r="B107" s="2" t="s">
        <v>124</v>
      </c>
      <c r="C107" s="3">
        <v>8.5</v>
      </c>
      <c r="D107" s="2" t="s">
        <v>4</v>
      </c>
    </row>
    <row r="108" spans="1:4" x14ac:dyDescent="0.3">
      <c r="A108" s="1" t="s">
        <v>126</v>
      </c>
      <c r="B108" s="2" t="s">
        <v>124</v>
      </c>
      <c r="C108" s="3">
        <v>8.5</v>
      </c>
      <c r="D108" s="2" t="s">
        <v>4</v>
      </c>
    </row>
    <row r="109" spans="1:4" x14ac:dyDescent="0.3">
      <c r="A109" s="1" t="s">
        <v>127</v>
      </c>
      <c r="B109" s="2" t="s">
        <v>124</v>
      </c>
      <c r="C109" s="3">
        <v>8.5</v>
      </c>
      <c r="D109" s="2" t="s">
        <v>4</v>
      </c>
    </row>
    <row r="110" spans="1:4" x14ac:dyDescent="0.3">
      <c r="A110" s="1" t="s">
        <v>128</v>
      </c>
      <c r="B110" s="2" t="s">
        <v>124</v>
      </c>
      <c r="C110" s="3">
        <v>8.5</v>
      </c>
      <c r="D110" s="2" t="s">
        <v>4</v>
      </c>
    </row>
    <row r="111" spans="1:4" x14ac:dyDescent="0.3">
      <c r="A111" s="1" t="s">
        <v>129</v>
      </c>
      <c r="B111" s="2" t="s">
        <v>124</v>
      </c>
      <c r="C111" s="3">
        <v>8.5</v>
      </c>
      <c r="D111" s="2" t="s">
        <v>4</v>
      </c>
    </row>
    <row r="112" spans="1:4" x14ac:dyDescent="0.3">
      <c r="A112" s="1" t="s">
        <v>130</v>
      </c>
      <c r="B112" s="2" t="s">
        <v>124</v>
      </c>
      <c r="C112" s="3">
        <v>8.5</v>
      </c>
      <c r="D112" s="2" t="s">
        <v>4</v>
      </c>
    </row>
    <row r="113" spans="1:4" x14ac:dyDescent="0.3">
      <c r="A113" s="1" t="s">
        <v>131</v>
      </c>
      <c r="B113" s="2" t="s">
        <v>132</v>
      </c>
      <c r="C113" s="3">
        <v>8.5</v>
      </c>
      <c r="D113" s="2" t="s">
        <v>4</v>
      </c>
    </row>
    <row r="114" spans="1:4" x14ac:dyDescent="0.3">
      <c r="A114" s="1" t="s">
        <v>133</v>
      </c>
      <c r="B114" s="2" t="s">
        <v>134</v>
      </c>
      <c r="C114" s="3">
        <v>8.5</v>
      </c>
      <c r="D114" s="2" t="s">
        <v>4</v>
      </c>
    </row>
    <row r="115" spans="1:4" x14ac:dyDescent="0.3">
      <c r="A115" s="1" t="s">
        <v>135</v>
      </c>
      <c r="B115" s="2" t="s">
        <v>134</v>
      </c>
      <c r="C115" s="3">
        <v>8.5</v>
      </c>
      <c r="D115" s="2" t="s">
        <v>4</v>
      </c>
    </row>
    <row r="116" spans="1:4" x14ac:dyDescent="0.3">
      <c r="A116" s="1" t="s">
        <v>136</v>
      </c>
      <c r="B116" s="2" t="s">
        <v>134</v>
      </c>
      <c r="C116" s="3">
        <v>8.5</v>
      </c>
      <c r="D116" s="2" t="s">
        <v>4</v>
      </c>
    </row>
  </sheetData>
  <autoFilter ref="A1:C116" xr:uid="{2463969D-0B86-4A4A-AB92-08DB23C190EC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Garay</dc:creator>
  <cp:lastModifiedBy>Alvaro Garay</cp:lastModifiedBy>
  <dcterms:created xsi:type="dcterms:W3CDTF">2024-02-03T00:52:22Z</dcterms:created>
  <dcterms:modified xsi:type="dcterms:W3CDTF">2024-02-03T00:57:28Z</dcterms:modified>
</cp:coreProperties>
</file>