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err\git\testFlutterApp\data\NameGenerator\Players\"/>
    </mc:Choice>
  </mc:AlternateContent>
  <xr:revisionPtr revIDLastSave="0" documentId="13_ncr:1_{2D4C5C20-EDA4-41B1-A4E4-192E613DC593}" xr6:coauthVersionLast="47" xr6:coauthVersionMax="47" xr10:uidLastSave="{00000000-0000-0000-0000-000000000000}"/>
  <bookViews>
    <workbookView xWindow="-120" yWindow="-120" windowWidth="29040" windowHeight="15720" xr2:uid="{3D2B9D49-0F4C-407D-8550-BB8D9279D085}"/>
  </bookViews>
  <sheets>
    <sheet name="France" sheetId="4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4" l="1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702" i="4"/>
  <c r="C703" i="4"/>
  <c r="C704" i="4"/>
  <c r="C705" i="4"/>
  <c r="C706" i="4"/>
  <c r="C707" i="4"/>
  <c r="C708" i="4"/>
  <c r="C709" i="4"/>
  <c r="C710" i="4"/>
  <c r="C711" i="4"/>
  <c r="C712" i="4"/>
  <c r="C713" i="4"/>
  <c r="C714" i="4"/>
  <c r="C715" i="4"/>
  <c r="C716" i="4"/>
  <c r="C717" i="4"/>
  <c r="C718" i="4"/>
  <c r="C719" i="4"/>
  <c r="C720" i="4"/>
  <c r="C721" i="4"/>
  <c r="C722" i="4"/>
  <c r="C723" i="4"/>
  <c r="C724" i="4"/>
  <c r="C725" i="4"/>
  <c r="C726" i="4"/>
  <c r="C727" i="4"/>
  <c r="C728" i="4"/>
  <c r="C729" i="4"/>
  <c r="C730" i="4"/>
  <c r="C731" i="4"/>
  <c r="C732" i="4"/>
  <c r="C733" i="4"/>
  <c r="C734" i="4"/>
  <c r="C735" i="4"/>
  <c r="C736" i="4"/>
  <c r="C737" i="4"/>
  <c r="C738" i="4"/>
  <c r="C739" i="4"/>
  <c r="C740" i="4"/>
  <c r="C741" i="4"/>
  <c r="C742" i="4"/>
  <c r="C743" i="4"/>
  <c r="C744" i="4"/>
  <c r="C745" i="4"/>
  <c r="C746" i="4"/>
  <c r="C747" i="4"/>
  <c r="C748" i="4"/>
  <c r="C749" i="4"/>
  <c r="C750" i="4"/>
  <c r="C751" i="4"/>
  <c r="C752" i="4"/>
  <c r="C753" i="4"/>
  <c r="C754" i="4"/>
  <c r="C755" i="4"/>
  <c r="C756" i="4"/>
  <c r="C757" i="4"/>
  <c r="C758" i="4"/>
  <c r="C759" i="4"/>
  <c r="C760" i="4"/>
  <c r="C761" i="4"/>
  <c r="C762" i="4"/>
  <c r="C763" i="4"/>
  <c r="C764" i="4"/>
  <c r="C765" i="4"/>
  <c r="C766" i="4"/>
  <c r="C767" i="4"/>
  <c r="C768" i="4"/>
  <c r="C769" i="4"/>
  <c r="C770" i="4"/>
  <c r="C771" i="4"/>
  <c r="C772" i="4"/>
  <c r="C773" i="4"/>
  <c r="C774" i="4"/>
  <c r="C775" i="4"/>
  <c r="C776" i="4"/>
  <c r="C777" i="4"/>
  <c r="C778" i="4"/>
  <c r="C779" i="4"/>
  <c r="C780" i="4"/>
  <c r="C781" i="4"/>
  <c r="C782" i="4"/>
  <c r="C783" i="4"/>
  <c r="C784" i="4"/>
  <c r="C785" i="4"/>
  <c r="C786" i="4"/>
  <c r="C787" i="4"/>
  <c r="C788" i="4"/>
  <c r="C789" i="4"/>
  <c r="C790" i="4"/>
  <c r="C791" i="4"/>
  <c r="C792" i="4"/>
  <c r="C793" i="4"/>
  <c r="C794" i="4"/>
  <c r="C795" i="4"/>
  <c r="C796" i="4"/>
  <c r="C797" i="4"/>
  <c r="C798" i="4"/>
  <c r="C799" i="4"/>
  <c r="C800" i="4"/>
  <c r="C801" i="4"/>
  <c r="C802" i="4"/>
  <c r="C803" i="4"/>
  <c r="C804" i="4"/>
  <c r="C805" i="4"/>
  <c r="C806" i="4"/>
  <c r="C807" i="4"/>
  <c r="C808" i="4"/>
  <c r="C809" i="4"/>
  <c r="C810" i="4"/>
  <c r="C811" i="4"/>
  <c r="C812" i="4"/>
  <c r="C813" i="4"/>
  <c r="C814" i="4"/>
  <c r="C815" i="4"/>
  <c r="C816" i="4"/>
  <c r="C817" i="4"/>
  <c r="C818" i="4"/>
  <c r="C819" i="4"/>
  <c r="C820" i="4"/>
  <c r="C821" i="4"/>
  <c r="C822" i="4"/>
  <c r="C823" i="4"/>
  <c r="C824" i="4"/>
  <c r="C825" i="4"/>
  <c r="C826" i="4"/>
  <c r="C827" i="4"/>
  <c r="C828" i="4"/>
  <c r="C829" i="4"/>
  <c r="C830" i="4"/>
  <c r="C831" i="4"/>
  <c r="C832" i="4"/>
  <c r="C833" i="4"/>
  <c r="C834" i="4"/>
  <c r="C835" i="4"/>
  <c r="C836" i="4"/>
  <c r="C837" i="4"/>
  <c r="C838" i="4"/>
  <c r="C839" i="4"/>
  <c r="C840" i="4"/>
  <c r="C841" i="4"/>
  <c r="C842" i="4"/>
  <c r="C843" i="4"/>
  <c r="C844" i="4"/>
  <c r="C845" i="4"/>
  <c r="C846" i="4"/>
  <c r="C847" i="4"/>
  <c r="C848" i="4"/>
  <c r="C849" i="4"/>
  <c r="C850" i="4"/>
  <c r="C851" i="4"/>
  <c r="C852" i="4"/>
  <c r="C853" i="4"/>
  <c r="C854" i="4"/>
  <c r="C855" i="4"/>
  <c r="C856" i="4"/>
  <c r="C857" i="4"/>
  <c r="C858" i="4"/>
  <c r="C859" i="4"/>
  <c r="C860" i="4"/>
  <c r="C861" i="4"/>
  <c r="C862" i="4"/>
  <c r="C863" i="4"/>
  <c r="C864" i="4"/>
  <c r="C865" i="4"/>
  <c r="C866" i="4"/>
  <c r="C867" i="4"/>
  <c r="C868" i="4"/>
  <c r="C869" i="4"/>
  <c r="C870" i="4"/>
  <c r="C871" i="4"/>
  <c r="C872" i="4"/>
  <c r="C873" i="4"/>
  <c r="C874" i="4"/>
  <c r="C875" i="4"/>
  <c r="C876" i="4"/>
  <c r="C877" i="4"/>
  <c r="C878" i="4"/>
  <c r="C879" i="4"/>
  <c r="C880" i="4"/>
  <c r="C881" i="4"/>
  <c r="C882" i="4"/>
  <c r="C883" i="4"/>
  <c r="C884" i="4"/>
  <c r="C885" i="4"/>
  <c r="C886" i="4"/>
  <c r="C887" i="4"/>
  <c r="C888" i="4"/>
  <c r="C889" i="4"/>
  <c r="C890" i="4"/>
  <c r="C891" i="4"/>
  <c r="C892" i="4"/>
  <c r="C893" i="4"/>
  <c r="C894" i="4"/>
  <c r="C895" i="4"/>
  <c r="C896" i="4"/>
  <c r="C897" i="4"/>
  <c r="C898" i="4"/>
  <c r="C899" i="4"/>
  <c r="C900" i="4"/>
  <c r="C901" i="4"/>
  <c r="C902" i="4"/>
  <c r="C903" i="4"/>
  <c r="C904" i="4"/>
  <c r="C905" i="4"/>
  <c r="C906" i="4"/>
  <c r="C907" i="4"/>
  <c r="C908" i="4"/>
  <c r="C909" i="4"/>
  <c r="C910" i="4"/>
  <c r="C911" i="4"/>
  <c r="C912" i="4"/>
  <c r="C913" i="4"/>
  <c r="C914" i="4"/>
  <c r="C915" i="4"/>
  <c r="C916" i="4"/>
  <c r="C917" i="4"/>
  <c r="C918" i="4"/>
  <c r="C919" i="4"/>
  <c r="C920" i="4"/>
  <c r="C921" i="4"/>
  <c r="C922" i="4"/>
  <c r="C923" i="4"/>
  <c r="C924" i="4"/>
  <c r="C925" i="4"/>
  <c r="C926" i="4"/>
  <c r="C927" i="4"/>
  <c r="C928" i="4"/>
  <c r="C929" i="4"/>
  <c r="C930" i="4"/>
  <c r="C931" i="4"/>
  <c r="C932" i="4"/>
  <c r="C933" i="4"/>
  <c r="C934" i="4"/>
  <c r="C935" i="4"/>
  <c r="C936" i="4"/>
  <c r="C937" i="4"/>
  <c r="C938" i="4"/>
  <c r="C939" i="4"/>
  <c r="C940" i="4"/>
  <c r="C941" i="4"/>
  <c r="C942" i="4"/>
  <c r="C943" i="4"/>
  <c r="C944" i="4"/>
  <c r="C945" i="4"/>
  <c r="C10" i="4"/>
</calcChain>
</file>

<file path=xl/sharedStrings.xml><?xml version="1.0" encoding="utf-8"?>
<sst xmlns="http://schemas.openxmlformats.org/spreadsheetml/2006/main" count="1877" uniqueCount="1165">
  <si>
    <t>Hugo</t>
  </si>
  <si>
    <t>Lloris</t>
  </si>
  <si>
    <t>Lilian</t>
  </si>
  <si>
    <t>Thuram</t>
  </si>
  <si>
    <t>Olivier</t>
  </si>
  <si>
    <t>Giroud</t>
  </si>
  <si>
    <t>Thierry</t>
  </si>
  <si>
    <t>Henry</t>
  </si>
  <si>
    <t>Antoine</t>
  </si>
  <si>
    <t>Griezmann</t>
  </si>
  <si>
    <t>Marcel</t>
  </si>
  <si>
    <t>Desailly</t>
  </si>
  <si>
    <t>Zidane</t>
  </si>
  <si>
    <t>Patrick</t>
  </si>
  <si>
    <t>Vieira</t>
  </si>
  <si>
    <t>Didier</t>
  </si>
  <si>
    <t>Deschamps</t>
  </si>
  <si>
    <t>Karim</t>
  </si>
  <si>
    <t>Benzema</t>
  </si>
  <si>
    <t>Laurent</t>
  </si>
  <si>
    <t>Blanc</t>
  </si>
  <si>
    <t>Bixente</t>
  </si>
  <si>
    <t>Lizarazu</t>
  </si>
  <si>
    <t>Raphaël</t>
  </si>
  <si>
    <t>Varane</t>
  </si>
  <si>
    <t>Sylvain</t>
  </si>
  <si>
    <t>Wiltord</t>
  </si>
  <si>
    <t>Paul</t>
  </si>
  <si>
    <t>Pogba</t>
  </si>
  <si>
    <t>Fabien</t>
  </si>
  <si>
    <t>Barthez</t>
  </si>
  <si>
    <t>Blaise</t>
  </si>
  <si>
    <t>Matuidi</t>
  </si>
  <si>
    <t>William</t>
  </si>
  <si>
    <t>Gallas</t>
  </si>
  <si>
    <t>Youri</t>
  </si>
  <si>
    <t>Djorkaeff</t>
  </si>
  <si>
    <t>Manuel</t>
  </si>
  <si>
    <t>Amoros</t>
  </si>
  <si>
    <t>Franck</t>
  </si>
  <si>
    <t>Ribéry</t>
  </si>
  <si>
    <t>Patrice</t>
  </si>
  <si>
    <t>Evra</t>
  </si>
  <si>
    <t>Florent</t>
  </si>
  <si>
    <t>Malouda</t>
  </si>
  <si>
    <t>Robert</t>
  </si>
  <si>
    <t>Maxime</t>
  </si>
  <si>
    <t>Bossis</t>
  </si>
  <si>
    <t>Michel</t>
  </si>
  <si>
    <t>Platini</t>
  </si>
  <si>
    <t>Kylian</t>
  </si>
  <si>
    <t>Mbappé</t>
  </si>
  <si>
    <t>David</t>
  </si>
  <si>
    <t>Trezeguet</t>
  </si>
  <si>
    <t>Moussa</t>
  </si>
  <si>
    <t>Sissoko</t>
  </si>
  <si>
    <t>Claude</t>
  </si>
  <si>
    <t>Nicolas</t>
  </si>
  <si>
    <t>Anelka</t>
  </si>
  <si>
    <t>Eric</t>
  </si>
  <si>
    <t>Abidal</t>
  </si>
  <si>
    <t>Marius</t>
  </si>
  <si>
    <t>Trésor</t>
  </si>
  <si>
    <t>Bacary</t>
  </si>
  <si>
    <t>Sagna</t>
  </si>
  <si>
    <t>Emmanuel</t>
  </si>
  <si>
    <t>Petit</t>
  </si>
  <si>
    <t>Roger</t>
  </si>
  <si>
    <t>Marche</t>
  </si>
  <si>
    <t>Luis</t>
  </si>
  <si>
    <t>Henri</t>
  </si>
  <si>
    <t>Jonquet</t>
  </si>
  <si>
    <t>Willy</t>
  </si>
  <si>
    <t>Sagnol</t>
  </si>
  <si>
    <t>Battiston</t>
  </si>
  <si>
    <t>Christophe</t>
  </si>
  <si>
    <t>Dugarry</t>
  </si>
  <si>
    <t>Jean-Pierre</t>
  </si>
  <si>
    <t>Papin</t>
  </si>
  <si>
    <t>Kanté</t>
  </si>
  <si>
    <t>Christian</t>
  </si>
  <si>
    <t>Karembeu</t>
  </si>
  <si>
    <t>Six</t>
  </si>
  <si>
    <t>Mathieu</t>
  </si>
  <si>
    <t>Valbuena</t>
  </si>
  <si>
    <t>Jean</t>
  </si>
  <si>
    <t>Tigana</t>
  </si>
  <si>
    <t>Kingsley</t>
  </si>
  <si>
    <t>Coman</t>
  </si>
  <si>
    <t>Benjamin</t>
  </si>
  <si>
    <t>Pavard</t>
  </si>
  <si>
    <t>Koscielny</t>
  </si>
  <si>
    <t>Frank</t>
  </si>
  <si>
    <t>Joël</t>
  </si>
  <si>
    <t>Bats</t>
  </si>
  <si>
    <t>Dominique</t>
  </si>
  <si>
    <t>Rocheteau</t>
  </si>
  <si>
    <t>Sidney</t>
  </si>
  <si>
    <t>Govou</t>
  </si>
  <si>
    <t>Yohan</t>
  </si>
  <si>
    <t>Cabaye</t>
  </si>
  <si>
    <t>Alain</t>
  </si>
  <si>
    <t>Giresse</t>
  </si>
  <si>
    <t>Vincent</t>
  </si>
  <si>
    <t>Lucas</t>
  </si>
  <si>
    <t>Digne</t>
  </si>
  <si>
    <t>Étienne</t>
  </si>
  <si>
    <t>Mattler</t>
  </si>
  <si>
    <t>Cantona</t>
  </si>
  <si>
    <t>Raymond</t>
  </si>
  <si>
    <t>Kopa</t>
  </si>
  <si>
    <t>Basile</t>
  </si>
  <si>
    <t>Boli</t>
  </si>
  <si>
    <t>Georges</t>
  </si>
  <si>
    <t>Bereta</t>
  </si>
  <si>
    <t>Jean-Jacques</t>
  </si>
  <si>
    <t>Alou</t>
  </si>
  <si>
    <t>Diarra</t>
  </si>
  <si>
    <t>Bernard</t>
  </si>
  <si>
    <t>Lama</t>
  </si>
  <si>
    <t>Bosquier</t>
  </si>
  <si>
    <t>Jules</t>
  </si>
  <si>
    <t>Djibril</t>
  </si>
  <si>
    <t>Cissé</t>
  </si>
  <si>
    <t>Samir</t>
  </si>
  <si>
    <t>Nasri</t>
  </si>
  <si>
    <t>Edmond</t>
  </si>
  <si>
    <t>Delfour</t>
  </si>
  <si>
    <t>Candela</t>
  </si>
  <si>
    <t>Mikaël</t>
  </si>
  <si>
    <t>Silvestre</t>
  </si>
  <si>
    <t>Gérard</t>
  </si>
  <si>
    <t>Janvion</t>
  </si>
  <si>
    <t>Sauzée</t>
  </si>
  <si>
    <t>Ousmane</t>
  </si>
  <si>
    <t>Dembélé</t>
  </si>
  <si>
    <t>Adrien</t>
  </si>
  <si>
    <t>Rabiot</t>
  </si>
  <si>
    <t>Armand</t>
  </si>
  <si>
    <t>Penverne</t>
  </si>
  <si>
    <t>Lopez</t>
  </si>
  <si>
    <t>Lacombe</t>
  </si>
  <si>
    <t>Dimitri</t>
  </si>
  <si>
    <t>Payet</t>
  </si>
  <si>
    <t>Piantoni</t>
  </si>
  <si>
    <t>Jean-Marc</t>
  </si>
  <si>
    <t>Ferreri</t>
  </si>
  <si>
    <t>Jocelyn</t>
  </si>
  <si>
    <t>Angloma</t>
  </si>
  <si>
    <t>Charly</t>
  </si>
  <si>
    <t>Loubet</t>
  </si>
  <si>
    <t>André-Pierre</t>
  </si>
  <si>
    <t>Gignac</t>
  </si>
  <si>
    <t>Adil</t>
  </si>
  <si>
    <t>Rami</t>
  </si>
  <si>
    <t>Carnus</t>
  </si>
  <si>
    <t>Jérémy</t>
  </si>
  <si>
    <t>Toulalan</t>
  </si>
  <si>
    <t>Lech</t>
  </si>
  <si>
    <t>Kaelbel</t>
  </si>
  <si>
    <t>Steve</t>
  </si>
  <si>
    <t>Mandanda</t>
  </si>
  <si>
    <t>Bruno</t>
  </si>
  <si>
    <t>Bellone</t>
  </si>
  <si>
    <t>Grégory</t>
  </si>
  <si>
    <t>Coupet</t>
  </si>
  <si>
    <t>Lassana</t>
  </si>
  <si>
    <t>Hernandez</t>
  </si>
  <si>
    <t>Maryan</t>
  </si>
  <si>
    <t>Yannick</t>
  </si>
  <si>
    <t>Stopyra</t>
  </si>
  <si>
    <t>Baratte</t>
  </si>
  <si>
    <t>Alfred</t>
  </si>
  <si>
    <t>Aston</t>
  </si>
  <si>
    <t>Dubly</t>
  </si>
  <si>
    <t>Yoann</t>
  </si>
  <si>
    <t>Gourcuff</t>
  </si>
  <si>
    <t>Samuel</t>
  </si>
  <si>
    <t>Umtiti</t>
  </si>
  <si>
    <t>André</t>
  </si>
  <si>
    <t>Lerond</t>
  </si>
  <si>
    <t>Martini</t>
  </si>
  <si>
    <t>Alex</t>
  </si>
  <si>
    <t>Thépot</t>
  </si>
  <si>
    <t>Hervé</t>
  </si>
  <si>
    <t>Revelli</t>
  </si>
  <si>
    <t>Langiller</t>
  </si>
  <si>
    <t>Loïc</t>
  </si>
  <si>
    <t>Rémy</t>
  </si>
  <si>
    <t>Anthony</t>
  </si>
  <si>
    <t>Martial</t>
  </si>
  <si>
    <t>Casoni</t>
  </si>
  <si>
    <t>Mamadou</t>
  </si>
  <si>
    <t>Sakho</t>
  </si>
  <si>
    <t>Philippe</t>
  </si>
  <si>
    <t>Mexès</t>
  </si>
  <si>
    <t>Corentin</t>
  </si>
  <si>
    <t>Tolisso</t>
  </si>
  <si>
    <t>Yvon</t>
  </si>
  <si>
    <t>Presnel</t>
  </si>
  <si>
    <t>Kimpembe</t>
  </si>
  <si>
    <t>Genghini</t>
  </si>
  <si>
    <t>Thomas</t>
  </si>
  <si>
    <t>Lemar</t>
  </si>
  <si>
    <t>Aurélien</t>
  </si>
  <si>
    <t>Tchouaméni</t>
  </si>
  <si>
    <t>Debuchy</t>
  </si>
  <si>
    <t>Jean-Alain</t>
  </si>
  <si>
    <t>Boumsong</t>
  </si>
  <si>
    <t>Cuissard</t>
  </si>
  <si>
    <t>Loko</t>
  </si>
  <si>
    <t>Boghossian</t>
  </si>
  <si>
    <t>Jean-Philippe</t>
  </si>
  <si>
    <t>Durand</t>
  </si>
  <si>
    <t>François</t>
  </si>
  <si>
    <t>Remetter</t>
  </si>
  <si>
    <t>Wendling</t>
  </si>
  <si>
    <t>Oscar</t>
  </si>
  <si>
    <t>Heisserer</t>
  </si>
  <si>
    <t>Reynald</t>
  </si>
  <si>
    <t>Pedros</t>
  </si>
  <si>
    <t>Nabil</t>
  </si>
  <si>
    <t>Roche</t>
  </si>
  <si>
    <t>Joseph</t>
  </si>
  <si>
    <t>Bonnel</t>
  </si>
  <si>
    <t>Julien</t>
  </si>
  <si>
    <t>Darui</t>
  </si>
  <si>
    <t>Jean-Paul</t>
  </si>
  <si>
    <t>Rostagni</t>
  </si>
  <si>
    <t>Alexandre</t>
  </si>
  <si>
    <t>Villaplane</t>
  </si>
  <si>
    <t>Émile</t>
  </si>
  <si>
    <t>Veinante</t>
  </si>
  <si>
    <t>Ménez</t>
  </si>
  <si>
    <t>Hugues</t>
  </si>
  <si>
    <t>Chorda</t>
  </si>
  <si>
    <t>René</t>
  </si>
  <si>
    <t>Ferrier</t>
  </si>
  <si>
    <t>Marlet</t>
  </si>
  <si>
    <t>Strappe</t>
  </si>
  <si>
    <t>Herbin</t>
  </si>
  <si>
    <t>Bonnardel</t>
  </si>
  <si>
    <t>Éric</t>
  </si>
  <si>
    <t>Koundé</t>
  </si>
  <si>
    <t>Courtois</t>
  </si>
  <si>
    <t>Perez</t>
  </si>
  <si>
    <t>Yann</t>
  </si>
  <si>
    <t>Pascal</t>
  </si>
  <si>
    <t>Vahirua</t>
  </si>
  <si>
    <t>Adams</t>
  </si>
  <si>
    <t>Benoît</t>
  </si>
  <si>
    <t>Pedretti</t>
  </si>
  <si>
    <t>Tusseau</t>
  </si>
  <si>
    <t>Vandooren</t>
  </si>
  <si>
    <t>Just</t>
  </si>
  <si>
    <t>Fontaine</t>
  </si>
  <si>
    <t>Ujlaki</t>
  </si>
  <si>
    <t>Dacourt</t>
  </si>
  <si>
    <t>Baratelli</t>
  </si>
  <si>
    <t>Pierre</t>
  </si>
  <si>
    <t>Chayriguès</t>
  </si>
  <si>
    <t>Rodzik</t>
  </si>
  <si>
    <t>Sébastien</t>
  </si>
  <si>
    <t>Squillaci</t>
  </si>
  <si>
    <t>Urbain</t>
  </si>
  <si>
    <t>Wallet</t>
  </si>
  <si>
    <t>Bathenay</t>
  </si>
  <si>
    <t>Douis</t>
  </si>
  <si>
    <t>Louis</t>
  </si>
  <si>
    <t>Saha</t>
  </si>
  <si>
    <t>Ducret</t>
  </si>
  <si>
    <t>Réveillère</t>
  </si>
  <si>
    <t>Aubour</t>
  </si>
  <si>
    <t>Ayache</t>
  </si>
  <si>
    <t>Gaël</t>
  </si>
  <si>
    <t>Clichy</t>
  </si>
  <si>
    <t>Domergue</t>
  </si>
  <si>
    <t>Novi</t>
  </si>
  <si>
    <t>Steven</t>
  </si>
  <si>
    <t>Nzonzi</t>
  </si>
  <si>
    <t>Le Roux</t>
  </si>
  <si>
    <t>Di Meco</t>
  </si>
  <si>
    <t>https://www.chroniquesbleues.fr/Tableau-general-des-joueurs</t>
  </si>
  <si>
    <t>Zinédine</t>
  </si>
  <si>
    <t>Pirès</t>
  </si>
  <si>
    <t>Makelele</t>
  </si>
  <si>
    <t>Fernandez</t>
  </si>
  <si>
    <t>N’Golo</t>
  </si>
  <si>
    <t>Lebœuf</t>
  </si>
  <si>
    <t>Etienne</t>
  </si>
  <si>
    <t>Devaquez</t>
  </si>
  <si>
    <t>Wisniewski</t>
  </si>
  <si>
    <t>Fekir</t>
  </si>
  <si>
    <t>M’vila</t>
  </si>
  <si>
    <t>Artélésa</t>
  </si>
  <si>
    <t>Jacques</t>
  </si>
  <si>
    <t>Théo</t>
  </si>
  <si>
    <t>Ernest</t>
  </si>
  <si>
    <t>Libérati</t>
  </si>
  <si>
    <t>Guillou</t>
  </si>
  <si>
    <t>Guérin</t>
  </si>
  <si>
    <t>Wissam</t>
  </si>
  <si>
    <t>Bard</t>
  </si>
  <si>
    <t>Maurice</t>
  </si>
  <si>
    <t>Cottenet</t>
  </si>
  <si>
    <t>Raoul</t>
  </si>
  <si>
    <t>Diagne</t>
  </si>
  <si>
    <t>Rio</t>
  </si>
  <si>
    <t>Léonard</t>
  </si>
  <si>
    <t>Specht</t>
  </si>
  <si>
    <t>Sidibé</t>
  </si>
  <si>
    <t>Bracci</t>
  </si>
  <si>
    <t>Vikash</t>
  </si>
  <si>
    <t>Dhorasoo</t>
  </si>
  <si>
    <t>Lucien</t>
  </si>
  <si>
    <t>Gamblin</t>
  </si>
  <si>
    <t>Bourbotte</t>
  </si>
  <si>
    <t>Prouff</t>
  </si>
  <si>
    <t>Flamion</t>
  </si>
  <si>
    <t>Larbi</t>
  </si>
  <si>
    <t>Mézy</t>
  </si>
  <si>
    <t>Vignal</t>
  </si>
  <si>
    <t>Dropsy</t>
  </si>
  <si>
    <t>Jean-Noël</t>
  </si>
  <si>
    <t>Huck</t>
  </si>
  <si>
    <t>Jean-François</t>
  </si>
  <si>
    <t>Larios</t>
  </si>
  <si>
    <t>Blanchet</t>
  </si>
  <si>
    <t>Ginola</t>
  </si>
  <si>
    <t>Johann</t>
  </si>
  <si>
    <t>Micoud</t>
  </si>
  <si>
    <t>Rouyer</t>
  </si>
  <si>
    <t>Ludovic</t>
  </si>
  <si>
    <t>Giuly</t>
  </si>
  <si>
    <t>Anatol</t>
  </si>
  <si>
    <t>Auguste</t>
  </si>
  <si>
    <t>Jordan</t>
  </si>
  <si>
    <t>Muller</t>
  </si>
  <si>
    <t>Quittet</t>
  </si>
  <si>
    <t>Dayot</t>
  </si>
  <si>
    <t>Upamecano</t>
  </si>
  <si>
    <t>Yves</t>
  </si>
  <si>
    <t>Herbet</t>
  </si>
  <si>
    <t>José</t>
  </si>
  <si>
    <t>Touré</t>
  </si>
  <si>
    <t>Soler</t>
  </si>
  <si>
    <t>Jallet</t>
  </si>
  <si>
    <t>Abou</t>
  </si>
  <si>
    <t>Diaby</t>
  </si>
  <si>
    <t>Marc</t>
  </si>
  <si>
    <t>Berdoll</t>
  </si>
  <si>
    <t>Floch</t>
  </si>
  <si>
    <t>Lacazette</t>
  </si>
  <si>
    <t>Dauphin</t>
  </si>
  <si>
    <t>Lieb</t>
  </si>
  <si>
    <t>Augustin</t>
  </si>
  <si>
    <t>Chantrel</t>
  </si>
  <si>
    <t>Vaast</t>
  </si>
  <si>
    <t>Grillon</t>
  </si>
  <si>
    <t>Kaucsar</t>
  </si>
  <si>
    <t>Boyer</t>
  </si>
  <si>
    <t>Simon</t>
  </si>
  <si>
    <t>Clément</t>
  </si>
  <si>
    <t>Lenglet</t>
  </si>
  <si>
    <t>Morgan</t>
  </si>
  <si>
    <t>Schneiderlin</t>
  </si>
  <si>
    <t>Marvin</t>
  </si>
  <si>
    <t>Martin</t>
  </si>
  <si>
    <t>Hatem</t>
  </si>
  <si>
    <t>Mesnier</t>
  </si>
  <si>
    <t>Pavillard</t>
  </si>
  <si>
    <t>Lazare</t>
  </si>
  <si>
    <t>Gianessi</t>
  </si>
  <si>
    <t>Verriest</t>
  </si>
  <si>
    <t>Hausser</t>
  </si>
  <si>
    <t>Gondet</t>
  </si>
  <si>
    <t>Jean-Michel</t>
  </si>
  <si>
    <t>Larqué</t>
  </si>
  <si>
    <t>Stéphane</t>
  </si>
  <si>
    <t>Guivarc’h</t>
  </si>
  <si>
    <t>Martins</t>
  </si>
  <si>
    <t>Salva</t>
  </si>
  <si>
    <t>« Maryan »</t>
  </si>
  <si>
    <t>Synakowski</t>
  </si>
  <si>
    <t>Pardo</t>
  </si>
  <si>
    <t>Gallay</t>
  </si>
  <si>
    <t>Thadée</t>
  </si>
  <si>
    <t>Cisowski</t>
  </si>
  <si>
    <t>Colonna</t>
  </si>
  <si>
    <t>Layvin</t>
  </si>
  <si>
    <t>Kurzawa</t>
  </si>
  <si>
    <t>Escudé</t>
  </si>
  <si>
    <t>Clerc</t>
  </si>
  <si>
    <t>Léo</t>
  </si>
  <si>
    <t>Dubois</t>
  </si>
  <si>
    <t>Mavuba</t>
  </si>
  <si>
    <t>Daniel</t>
  </si>
  <si>
    <t>Bravo</t>
  </si>
  <si>
    <t>Zimako</t>
  </si>
  <si>
    <t>Jérôme</t>
  </si>
  <si>
    <t>Rothen</t>
  </si>
  <si>
    <t>Kevin</t>
  </si>
  <si>
    <t>Gameiro</t>
  </si>
  <si>
    <t>Marcus</t>
  </si>
  <si>
    <t>Hon</t>
  </si>
  <si>
    <t>Gabriel</t>
  </si>
  <si>
    <t>Hanot</t>
  </si>
  <si>
    <t>Gaston</t>
  </si>
  <si>
    <t>Barreau</t>
  </si>
  <si>
    <t>Guy</t>
  </si>
  <si>
    <t>Huguet</t>
  </si>
  <si>
    <t>Xercès</t>
  </si>
  <si>
    <t>Alpsteg</t>
  </si>
  <si>
    <t>Chardar</t>
  </si>
  <si>
    <t>Korb</t>
  </si>
  <si>
    <t>Ulrich</t>
  </si>
  <si>
    <t>Ramé</t>
  </si>
  <si>
    <t>Bonifaci</t>
  </si>
  <si>
    <t>Amisse</t>
  </si>
  <si>
    <t>Ibrahima</t>
  </si>
  <si>
    <t>Konaté</t>
  </si>
  <si>
    <t>Serge</t>
  </si>
  <si>
    <t>Chiesa</t>
  </si>
  <si>
    <t>Givet</t>
  </si>
  <si>
    <t>Sabri</t>
  </si>
  <si>
    <t>Lamouchi</t>
  </si>
  <si>
    <t>Eduardo</t>
  </si>
  <si>
    <t>Camavinga</t>
  </si>
  <si>
    <t>Couriol</t>
  </si>
  <si>
    <t>Vercruysse</t>
  </si>
  <si>
    <t>Youssouf</t>
  </si>
  <si>
    <t>Fofana</t>
  </si>
  <si>
    <t>Bafétimbi</t>
  </si>
  <si>
    <t>Gomis</t>
  </si>
  <si>
    <t>Alcazar</t>
  </si>
  <si>
    <t>Rigal</t>
  </si>
  <si>
    <t>Gravier</t>
  </si>
  <si>
    <t>Eugène</t>
  </si>
  <si>
    <t>Maës</t>
  </si>
  <si>
    <t>Canthelou</t>
  </si>
  <si>
    <t>Llense</t>
  </si>
  <si>
    <t>Léon</t>
  </si>
  <si>
    <t>Glovacki</t>
  </si>
  <si>
    <t>Goujon</t>
  </si>
  <si>
    <t>Mickaël</t>
  </si>
  <si>
    <t>Landreau</t>
  </si>
  <si>
    <t>Édouard</t>
  </si>
  <si>
    <t>Kargu</t>
  </si>
  <si>
    <t>Célestin</t>
  </si>
  <si>
    <t>Delmer</t>
  </si>
  <si>
    <t>Budzynski</t>
  </si>
  <si>
    <t>Deladerrière</t>
  </si>
  <si>
    <t>Bertrand-Demanes</t>
  </si>
  <si>
    <t>Gérald</t>
  </si>
  <si>
    <t>Passi</t>
  </si>
  <si>
    <t>Mike</t>
  </si>
  <si>
    <t>Maignan</t>
  </si>
  <si>
    <t>Kurt</t>
  </si>
  <si>
    <t>Zouma</t>
  </si>
  <si>
    <t>Randal</t>
  </si>
  <si>
    <t>Grégoire</t>
  </si>
  <si>
    <t>Fleury</t>
  </si>
  <si>
    <t>Rey</t>
  </si>
  <si>
    <t>Fabrice</t>
  </si>
  <si>
    <t>Poullain</t>
  </si>
  <si>
    <t>Broissart</t>
  </si>
  <si>
    <t>Grumellon</t>
  </si>
  <si>
    <t>Molitor</t>
  </si>
  <si>
    <t>Saliba</t>
  </si>
  <si>
    <t>Mendy</t>
  </si>
  <si>
    <t>Carrière</t>
  </si>
  <si>
    <t>Christopher</t>
  </si>
  <si>
    <t>Nkunku</t>
  </si>
  <si>
    <t>Florian</t>
  </si>
  <si>
    <t>Thauvin</t>
  </si>
  <si>
    <t>Royet</t>
  </si>
  <si>
    <t>Émilien</t>
  </si>
  <si>
    <t>Devic</t>
  </si>
  <si>
    <t>Darques</t>
  </si>
  <si>
    <t>Capelle</t>
  </si>
  <si>
    <t>Défossé</t>
  </si>
  <si>
    <t>Dupuis</t>
  </si>
  <si>
    <t>Guillaume</t>
  </si>
  <si>
    <t>Bieganski</t>
  </si>
  <si>
    <t>Grillet</t>
  </si>
  <si>
    <t>Luc</t>
  </si>
  <si>
    <t>Sonor</t>
  </si>
  <si>
    <t>Jean-Luc</t>
  </si>
  <si>
    <t>Ettori</t>
  </si>
  <si>
    <t>Banide</t>
  </si>
  <si>
    <t>Abbes</t>
  </si>
  <si>
    <t>Roland</t>
  </si>
  <si>
    <t>Guillas</t>
  </si>
  <si>
    <t>Heutte</t>
  </si>
  <si>
    <t>Castaneda</t>
  </si>
  <si>
    <t>Kastendeuch</t>
  </si>
  <si>
    <t>Gabrillargues</t>
  </si>
  <si>
    <t>Mahut</t>
  </si>
  <si>
    <t>Ferland</t>
  </si>
  <si>
    <t>Cocard</t>
  </si>
  <si>
    <t>Kapo</t>
  </si>
  <si>
    <t>Fritz</t>
  </si>
  <si>
    <t>Keller</t>
  </si>
  <si>
    <t>Moigneu</t>
  </si>
  <si>
    <t>Jourde</t>
  </si>
  <si>
    <t>Vanco</t>
  </si>
  <si>
    <t>Crut</t>
  </si>
  <si>
    <t>Wild</t>
  </si>
  <si>
    <t>Scharwath</t>
  </si>
  <si>
    <t>Hector</t>
  </si>
  <si>
    <t>Cazenave</t>
  </si>
  <si>
    <t>Albert</t>
  </si>
  <si>
    <t>Batteux</t>
  </si>
  <si>
    <t>Baillot</t>
  </si>
  <si>
    <t>Nestor</t>
  </si>
  <si>
    <t>Combin</t>
  </si>
  <si>
    <t>Baeza</t>
  </si>
  <si>
    <t>Domenech</t>
  </si>
  <si>
    <t>Baumann</t>
  </si>
  <si>
    <t>Emon</t>
  </si>
  <si>
    <t>Eliaquim</t>
  </si>
  <si>
    <t>Mangala</t>
  </si>
  <si>
    <t>Diomède</t>
  </si>
  <si>
    <t>Bijotat</t>
  </si>
  <si>
    <t>Ibrahim</t>
  </si>
  <si>
    <t>Ba</t>
  </si>
  <si>
    <t>Xuereb</t>
  </si>
  <si>
    <t>Paille</t>
  </si>
  <si>
    <t>Laigle</t>
  </si>
  <si>
    <t>Gonalons</t>
  </si>
  <si>
    <t>Tony</t>
  </si>
  <si>
    <t>Vairelles</t>
  </si>
  <si>
    <t>Noël</t>
  </si>
  <si>
    <t>Liétaer</t>
  </si>
  <si>
    <t>Verlet</t>
  </si>
  <si>
    <t>Allemane</t>
  </si>
  <si>
    <t>Vascout</t>
  </si>
  <si>
    <t>Bigué</t>
  </si>
  <si>
    <t>Jourda</t>
  </si>
  <si>
    <t>Cheuva</t>
  </si>
  <si>
    <t>Pinel</t>
  </si>
  <si>
    <t>Finot</t>
  </si>
  <si>
    <t>Doye</t>
  </si>
  <si>
    <t>César</t>
  </si>
  <si>
    <t>Ruminski</t>
  </si>
  <si>
    <t>Abderrahman</t>
  </si>
  <si>
    <t>Mahjoub</t>
  </si>
  <si>
    <t>Mercier</t>
  </si>
  <si>
    <t>Bliard</t>
  </si>
  <si>
    <t>Moizan</t>
  </si>
  <si>
    <t>Lamia</t>
  </si>
  <si>
    <t>Foix</t>
  </si>
  <si>
    <t>Laslandes</t>
  </si>
  <si>
    <t>Jouve</t>
  </si>
  <si>
    <t>Capoue</t>
  </si>
  <si>
    <t>Josuha</t>
  </si>
  <si>
    <t>Guilavogui</t>
  </si>
  <si>
    <t>Fargeon</t>
  </si>
  <si>
    <t>Ouédec</t>
  </si>
  <si>
    <t>Gallice</t>
  </si>
  <si>
    <t>Mattéo</t>
  </si>
  <si>
    <t>Guendouzi</t>
  </si>
  <si>
    <t>Tanguy</t>
  </si>
  <si>
    <t>Ndombele</t>
  </si>
  <si>
    <t>Jonathan</t>
  </si>
  <si>
    <t>Clauss</t>
  </si>
  <si>
    <t>Girard</t>
  </si>
  <si>
    <t>Mairesse</t>
  </si>
  <si>
    <t>Frey</t>
  </si>
  <si>
    <t>Ibrir</t>
  </si>
  <si>
    <t>Bibard</t>
  </si>
  <si>
    <t>Charles</t>
  </si>
  <si>
    <t>Bilot</t>
  </si>
  <si>
    <t>Fernand</t>
  </si>
  <si>
    <t>Canelle</t>
  </si>
  <si>
    <t>Cyprès</t>
  </si>
  <si>
    <t>Bellocq</t>
  </si>
  <si>
    <t>Triboulet</t>
  </si>
  <si>
    <t>Vialmonteil</t>
  </si>
  <si>
    <t>Lesur</t>
  </si>
  <si>
    <t>Juste</t>
  </si>
  <si>
    <t>Brouzes</t>
  </si>
  <si>
    <t>Batmale</t>
  </si>
  <si>
    <t>Dedieu</t>
  </si>
  <si>
    <t>Bardot</t>
  </si>
  <si>
    <t>Duhart</t>
  </si>
  <si>
    <t>Bigot</t>
  </si>
  <si>
    <t>Arnaudeau</t>
  </si>
  <si>
    <t>Bihel</t>
  </si>
  <si>
    <t>Kader</t>
  </si>
  <si>
    <t>Firoud</t>
  </si>
  <si>
    <t>Dereuddre</t>
  </si>
  <si>
    <t>Sauvage</t>
  </si>
  <si>
    <t>Cardiet</t>
  </si>
  <si>
    <t>Accard</t>
  </si>
  <si>
    <t>Jean-Claude</t>
  </si>
  <si>
    <t>Bras</t>
  </si>
  <si>
    <t>Cossou</t>
  </si>
  <si>
    <t>Jodar</t>
  </si>
  <si>
    <t>Lemerre</t>
  </si>
  <si>
    <t>Omar</t>
  </si>
  <si>
    <t>Sahnoun</t>
  </si>
  <si>
    <t>Dalger</t>
  </si>
  <si>
    <t>Baronchelli</t>
  </si>
  <si>
    <t>Peguy</t>
  </si>
  <si>
    <t>Luyindula</t>
  </si>
  <si>
    <t>Christanval</t>
  </si>
  <si>
    <t>Dib</t>
  </si>
  <si>
    <t>N’Gotty</t>
  </si>
  <si>
    <t>Rémi</t>
  </si>
  <si>
    <t>Garde</t>
  </si>
  <si>
    <t>Djetou</t>
  </si>
  <si>
    <t>Veretout</t>
  </si>
  <si>
    <t>Filez</t>
  </si>
  <si>
    <t>Sartorius</t>
  </si>
  <si>
    <t>Victor</t>
  </si>
  <si>
    <t>Sergent</t>
  </si>
  <si>
    <t>Mathaux</t>
  </si>
  <si>
    <t>Mouton</t>
  </si>
  <si>
    <t>Tessier</t>
  </si>
  <si>
    <t>Beau</t>
  </si>
  <si>
    <t>Parsys</t>
  </si>
  <si>
    <t>Mistral</t>
  </si>
  <si>
    <t>Mony</t>
  </si>
  <si>
    <t>Gross</t>
  </si>
  <si>
    <t>Maschinot</t>
  </si>
  <si>
    <t>Bertrand</t>
  </si>
  <si>
    <t>Kauffmann</t>
  </si>
  <si>
    <t>Yvan</t>
  </si>
  <si>
    <t>Beck</t>
  </si>
  <si>
    <t>« Ignace »</t>
  </si>
  <si>
    <t>Kowalczyk</t>
  </si>
  <si>
    <t>Désiré</t>
  </si>
  <si>
    <t>Koranyi</t>
  </si>
  <si>
    <t>Swiatek</t>
  </si>
  <si>
    <t>Bongiorni</t>
  </si>
  <si>
    <t>Oliver</t>
  </si>
  <si>
    <t>Angel</t>
  </si>
  <si>
    <t>Rambert</t>
  </si>
  <si>
    <t>Robuschi</t>
  </si>
  <si>
    <t>Michelin</t>
  </si>
  <si>
    <t>Tempet</t>
  </si>
  <si>
    <t>Rod</t>
  </si>
  <si>
    <t>Fanni</t>
  </si>
  <si>
    <t>Sottiault</t>
  </si>
  <si>
    <t>Sollier</t>
  </si>
  <si>
    <t>Alphonse</t>
  </si>
  <si>
    <t>Aréola</t>
  </si>
  <si>
    <t>Coste</t>
  </si>
  <si>
    <t>Younès</t>
  </si>
  <si>
    <t>Kaboul</t>
  </si>
  <si>
    <t>Tassin</t>
  </si>
  <si>
    <t>Synaeghel</t>
  </si>
  <si>
    <t>Szczepaniak</t>
  </si>
  <si>
    <t>Trémoulinas</t>
  </si>
  <si>
    <t>Ferri</t>
  </si>
  <si>
    <t>Hoarau</t>
  </si>
  <si>
    <t>Gemmrich</t>
  </si>
  <si>
    <t>Geoffrey</t>
  </si>
  <si>
    <t>Kondogbia</t>
  </si>
  <si>
    <t>Zénier</t>
  </si>
  <si>
    <t>Pécout</t>
  </si>
  <si>
    <t>Merchadier</t>
  </si>
  <si>
    <t>Anziani</t>
  </si>
  <si>
    <t>Frédéric</t>
  </si>
  <si>
    <t>Déhu</t>
  </si>
  <si>
    <t>Grenier</t>
  </si>
  <si>
    <t>Jimmy</t>
  </si>
  <si>
    <t>Briand</t>
  </si>
  <si>
    <t>Luciano</t>
  </si>
  <si>
    <t>Wilkes</t>
  </si>
  <si>
    <t>Zacharie</t>
  </si>
  <si>
    <t>Baton</t>
  </si>
  <si>
    <t>Verbrugge</t>
  </si>
  <si>
    <t>Gindrat</t>
  </si>
  <si>
    <t>Huot</t>
  </si>
  <si>
    <t>Joyaut</t>
  </si>
  <si>
    <t>Isbecque</t>
  </si>
  <si>
    <t>Henric</t>
  </si>
  <si>
    <t>Max</t>
  </si>
  <si>
    <t>Charbit</t>
  </si>
  <si>
    <t>Bastien</t>
  </si>
  <si>
    <t>Simonyi</t>
  </si>
  <si>
    <t>Ladislas</t>
  </si>
  <si>
    <t>Smid</t>
  </si>
  <si>
    <t>Leduc</t>
  </si>
  <si>
    <t>Mindonnet</t>
  </si>
  <si>
    <t>Haan</t>
  </si>
  <si>
    <t>Abdelaziz</t>
  </si>
  <si>
    <t>Leblond</t>
  </si>
  <si>
    <t>Mustapha</t>
  </si>
  <si>
    <t>Zitouni</t>
  </si>
  <si>
    <t>Lafont</t>
  </si>
  <si>
    <t>Piumi</t>
  </si>
  <si>
    <t>Jean-Louis</t>
  </si>
  <si>
    <t>Buron</t>
  </si>
  <si>
    <t>Charles-Alfred</t>
  </si>
  <si>
    <t>Repellini</t>
  </si>
  <si>
    <t>Jean-Christophe</t>
  </si>
  <si>
    <t>Thouvenel</t>
  </si>
  <si>
    <t>Mapou</t>
  </si>
  <si>
    <t>Yanga-Mbiwa</t>
  </si>
  <si>
    <t>Sarramagna</t>
  </si>
  <si>
    <t>Suaudeau</t>
  </si>
  <si>
    <t>Lionel</t>
  </si>
  <si>
    <t>Letizi</t>
  </si>
  <si>
    <t>Rachid</t>
  </si>
  <si>
    <t>Mekhloufi</t>
  </si>
  <si>
    <t>Cottenier</t>
  </si>
  <si>
    <t>Sécember</t>
  </si>
  <si>
    <t>Rolhion</t>
  </si>
  <si>
    <t>Rénier</t>
  </si>
  <si>
    <t>Bruey</t>
  </si>
  <si>
    <t>Rollet</t>
  </si>
  <si>
    <t>Xavier</t>
  </si>
  <si>
    <t>Gravelaine</t>
  </si>
  <si>
    <t>Robin</t>
  </si>
  <si>
    <t>Cabella</t>
  </si>
  <si>
    <t>Axel</t>
  </si>
  <si>
    <t>Disasi</t>
  </si>
  <si>
    <t>Ikoné</t>
  </si>
  <si>
    <t>Lechantre</t>
  </si>
  <si>
    <t>Garnier</t>
  </si>
  <si>
    <t>Schubart</t>
  </si>
  <si>
    <t>Jenicot</t>
  </si>
  <si>
    <t>Compeyrat</t>
  </si>
  <si>
    <t>Romano</t>
  </si>
  <si>
    <t>Chandelier</t>
  </si>
  <si>
    <t>Montagne</t>
  </si>
  <si>
    <t>Gastiger</t>
  </si>
  <si>
    <t>Baudier</t>
  </si>
  <si>
    <t>Parachini</t>
  </si>
  <si>
    <t>Bonello</t>
  </si>
  <si>
    <t>Taisne</t>
  </si>
  <si>
    <t>Monsallier</t>
  </si>
  <si>
    <t>Galey</t>
  </si>
  <si>
    <t>Segalen</t>
  </si>
  <si>
    <t>Antonin</t>
  </si>
  <si>
    <t>Lozès</t>
  </si>
  <si>
    <t>Hornus</t>
  </si>
  <si>
    <t>Polge</t>
  </si>
  <si>
    <t>Payen</t>
  </si>
  <si>
    <t>Dard</t>
  </si>
  <si>
    <t>Jadrejak</t>
  </si>
  <si>
    <t>Gabet</t>
  </si>
  <si>
    <t>Ferenc</t>
  </si>
  <si>
    <t>Koczur</t>
  </si>
  <si>
    <t>Richard</t>
  </si>
  <si>
    <t>Boucher</t>
  </si>
  <si>
    <t>Bollini</t>
  </si>
  <si>
    <t>Tylinski</t>
  </si>
  <si>
    <t>Skiba</t>
  </si>
  <si>
    <t>Stako</t>
  </si>
  <si>
    <t>Peyroche</t>
  </si>
  <si>
    <t>Taillandier</t>
  </si>
  <si>
    <t>Casolari</t>
  </si>
  <si>
    <t>Baraffe</t>
  </si>
  <si>
    <t>Mitoraj</t>
  </si>
  <si>
    <t>Pintenat</t>
  </si>
  <si>
    <t>Sénac</t>
  </si>
  <si>
    <t>Ruffier</t>
  </si>
  <si>
    <t>Francis</t>
  </si>
  <si>
    <t>Piasecki</t>
  </si>
  <si>
    <t>Eon</t>
  </si>
  <si>
    <t>Sentubéry</t>
  </si>
  <si>
    <t>Péri</t>
  </si>
  <si>
    <t>Rahis</t>
  </si>
  <si>
    <t>Gilbert</t>
  </si>
  <si>
    <t>Gress</t>
  </si>
  <si>
    <t>Tellechea</t>
  </si>
  <si>
    <t>Despeyroux</t>
  </si>
  <si>
    <t>Amara</t>
  </si>
  <si>
    <t>Simba</t>
  </si>
  <si>
    <t>Gilles</t>
  </si>
  <si>
    <t>Rampillon</t>
  </si>
  <si>
    <t>Madar</t>
  </si>
  <si>
    <t>Boubacar</t>
  </si>
  <si>
    <t>Kamara</t>
  </si>
  <si>
    <t>Bergeroo</t>
  </si>
  <si>
    <t>Fournier</t>
  </si>
  <si>
    <t>Divert</t>
  </si>
  <si>
    <t>Parizon</t>
  </si>
  <si>
    <t>Delamontagne</t>
  </si>
  <si>
    <t>Jérémie</t>
  </si>
  <si>
    <t>Bréchet</t>
  </si>
  <si>
    <t>Dabo</t>
  </si>
  <si>
    <t>Lecornu</t>
  </si>
  <si>
    <t>Moreira</t>
  </si>
  <si>
    <t>Camel</t>
  </si>
  <si>
    <t>Meriem</t>
  </si>
  <si>
    <t>Papi</t>
  </si>
  <si>
    <t>Gava</t>
  </si>
  <si>
    <t>Cheyrou</t>
  </si>
  <si>
    <t>Flamini</t>
  </si>
  <si>
    <t>Cyrille</t>
  </si>
  <si>
    <t>Pouget</t>
  </si>
  <si>
    <t>Quenolle</t>
  </si>
  <si>
    <t>Méano</t>
  </si>
  <si>
    <t>Walter</t>
  </si>
  <si>
    <t>Guichard</t>
  </si>
  <si>
    <t>Nicolaï</t>
  </si>
  <si>
    <t>Vandendriessche</t>
  </si>
  <si>
    <t>Tilliette</t>
  </si>
  <si>
    <t>Gouin</t>
  </si>
  <si>
    <t>Félix</t>
  </si>
  <si>
    <t>Tousset</t>
  </si>
  <si>
    <t>Pol</t>
  </si>
  <si>
    <t>Morel</t>
  </si>
  <si>
    <t>Degouve</t>
  </si>
  <si>
    <t>Eloy</t>
  </si>
  <si>
    <t>Gravelines</t>
  </si>
  <si>
    <t>Langenove</t>
  </si>
  <si>
    <t>Friess</t>
  </si>
  <si>
    <t>Lenoble</t>
  </si>
  <si>
    <t>Bloquel</t>
  </si>
  <si>
    <t>Liminana</t>
  </si>
  <si>
    <t>Vignoli</t>
  </si>
  <si>
    <t>Seyler</t>
  </si>
  <si>
    <t>Gustave</t>
  </si>
  <si>
    <t>Dubus</t>
  </si>
  <si>
    <t>Gauteroux</t>
  </si>
  <si>
    <t>Lehmann</t>
  </si>
  <si>
    <t>Desrousseaux</t>
  </si>
  <si>
    <t>Ali</t>
  </si>
  <si>
    <t>Benouna</t>
  </si>
  <si>
    <t>Novicki</t>
  </si>
  <si>
    <t>Antoinette</t>
  </si>
  <si>
    <t>Fosset</t>
  </si>
  <si>
    <t>Schmitt</t>
  </si>
  <si>
    <t>Mathé</t>
  </si>
  <si>
    <t>Hiltl</t>
  </si>
  <si>
    <t>Roessler</t>
  </si>
  <si>
    <t>Jasseron</t>
  </si>
  <si>
    <t>Sinibaldi</t>
  </si>
  <si>
    <t>Carré</t>
  </si>
  <si>
    <t>Heiné</t>
  </si>
  <si>
    <t>Ranzoni</t>
  </si>
  <si>
    <t>Lamy</t>
  </si>
  <si>
    <t>Scotti</t>
  </si>
  <si>
    <t>Dakowski</t>
  </si>
  <si>
    <t>Jacowski</t>
  </si>
  <si>
    <t>Stanislas</t>
  </si>
  <si>
    <t>Curyl</t>
  </si>
  <si>
    <t>Gardien</t>
  </si>
  <si>
    <t>Lemaître</t>
  </si>
  <si>
    <t>Saïd</t>
  </si>
  <si>
    <t>Brahimi</t>
  </si>
  <si>
    <t>Cahuzac</t>
  </si>
  <si>
    <t>Stievenard</t>
  </si>
  <si>
    <t>Biancheri</t>
  </si>
  <si>
    <t>Faivre</t>
  </si>
  <si>
    <t>Khennane</t>
  </si>
  <si>
    <t>Mahi</t>
  </si>
  <si>
    <t>« Théo »</t>
  </si>
  <si>
    <t>Szkudlapski</t>
  </si>
  <si>
    <t>Masnaghetti</t>
  </si>
  <si>
    <t>Loncle</t>
  </si>
  <si>
    <t>Rodighiéro</t>
  </si>
  <si>
    <t>Aimé</t>
  </si>
  <si>
    <t>Jacquet</t>
  </si>
  <si>
    <t>Camerini</t>
  </si>
  <si>
    <t>Vanucci</t>
  </si>
  <si>
    <t>Kéruzoré</t>
  </si>
  <si>
    <t>Lemoult</t>
  </si>
  <si>
    <t>Rousset</t>
  </si>
  <si>
    <t>Badiashile</t>
  </si>
  <si>
    <t>Carmelo</t>
  </si>
  <si>
    <t>Micciche</t>
  </si>
  <si>
    <t>Crozier</t>
  </si>
  <si>
    <t>Denis</t>
  </si>
  <si>
    <t>Roussey</t>
  </si>
  <si>
    <t>Charrier</t>
  </si>
  <si>
    <t>Chillan</t>
  </si>
  <si>
    <t>Betta</t>
  </si>
  <si>
    <t>Rodriguez</t>
  </si>
  <si>
    <t>Carlos</t>
  </si>
  <si>
    <t>Curbelo</t>
  </si>
  <si>
    <t>Tibeuf</t>
  </si>
  <si>
    <t>N’Zogbia</t>
  </si>
  <si>
    <t>Buscher</t>
  </si>
  <si>
    <t>Goma</t>
  </si>
  <si>
    <t>Brisson</t>
  </si>
  <si>
    <t>Ravier</t>
  </si>
  <si>
    <t>Gnako</t>
  </si>
  <si>
    <t>Chaisaz</t>
  </si>
  <si>
    <t>Nuic</t>
  </si>
  <si>
    <t>Paul-Georges</t>
  </si>
  <si>
    <t>Ntep</t>
  </si>
  <si>
    <t>Blondeau</t>
  </si>
  <si>
    <t>Rust</t>
  </si>
  <si>
    <t>Davy</t>
  </si>
  <si>
    <t>Gigot</t>
  </si>
  <si>
    <t>Bon</t>
  </si>
  <si>
    <t>Camard</t>
  </si>
  <si>
    <t>Puget</t>
  </si>
  <si>
    <t>Zeiger</t>
  </si>
  <si>
    <t>Renaux</t>
  </si>
  <si>
    <t>Eucher</t>
  </si>
  <si>
    <t>Sadi</t>
  </si>
  <si>
    <t>Dastarac</t>
  </si>
  <si>
    <t>Gressier</t>
  </si>
  <si>
    <t>Holgard</t>
  </si>
  <si>
    <t>Justin</t>
  </si>
  <si>
    <t>Vialaret</t>
  </si>
  <si>
    <t>Georges-Henri</t>
  </si>
  <si>
    <t>Bayrou</t>
  </si>
  <si>
    <t>Fenouillère</t>
  </si>
  <si>
    <t>Ursule</t>
  </si>
  <si>
    <t>Wibaut</t>
  </si>
  <si>
    <t>Guerre</t>
  </si>
  <si>
    <t>Meunier</t>
  </si>
  <si>
    <t>Tossier</t>
  </si>
  <si>
    <t>Brébion</t>
  </si>
  <si>
    <t>Hitzel</t>
  </si>
  <si>
    <t>Pacot</t>
  </si>
  <si>
    <t>Delvecchio</t>
  </si>
  <si>
    <t>Petel</t>
  </si>
  <si>
    <t>Sellier</t>
  </si>
  <si>
    <t>Géronimi</t>
  </si>
  <si>
    <t>Vial</t>
  </si>
  <si>
    <t>Lesmann</t>
  </si>
  <si>
    <t>Faroux</t>
  </si>
  <si>
    <t>Emile</t>
  </si>
  <si>
    <t>Fievet</t>
  </si>
  <si>
    <t>Abel</t>
  </si>
  <si>
    <t>Lafouge</t>
  </si>
  <si>
    <t>Letailleur</t>
  </si>
  <si>
    <t>Ferdinand</t>
  </si>
  <si>
    <t>Rochet</t>
  </si>
  <si>
    <t>Jacolliot</t>
  </si>
  <si>
    <t>Guéguen</t>
  </si>
  <si>
    <t>Massip</t>
  </si>
  <si>
    <t>Bournonville</t>
  </si>
  <si>
    <t>Dujardin</t>
  </si>
  <si>
    <t>Voyeux</t>
  </si>
  <si>
    <t>Bonnet</t>
  </si>
  <si>
    <t>Loubière</t>
  </si>
  <si>
    <t>Schaff</t>
  </si>
  <si>
    <t>Picy</t>
  </si>
  <si>
    <t>Allègre</t>
  </si>
  <si>
    <t>Dusart</t>
  </si>
  <si>
    <t>Faure</t>
  </si>
  <si>
    <t>Frémont</t>
  </si>
  <si>
    <t>Alexis</t>
  </si>
  <si>
    <t>Olagnier</t>
  </si>
  <si>
    <t>Roth</t>
  </si>
  <si>
    <t>Mercery</t>
  </si>
  <si>
    <t>Bloch</t>
  </si>
  <si>
    <t>Meyer</t>
  </si>
  <si>
    <t>Rouches</t>
  </si>
  <si>
    <t>Macquart</t>
  </si>
  <si>
    <t>Courquin</t>
  </si>
  <si>
    <t>Berg</t>
  </si>
  <si>
    <t>Ryssen</t>
  </si>
  <si>
    <t>Depaepe</t>
  </si>
  <si>
    <t>Wattine</t>
  </si>
  <si>
    <t>Berthelot</t>
  </si>
  <si>
    <t>Caillet</t>
  </si>
  <si>
    <t>Coat</t>
  </si>
  <si>
    <t>Hoenen</t>
  </si>
  <si>
    <t>Baron</t>
  </si>
  <si>
    <t>Dangles</t>
  </si>
  <si>
    <t>Dupoix</t>
  </si>
  <si>
    <t>Clère</t>
  </si>
  <si>
    <t>Dufour</t>
  </si>
  <si>
    <t>Paul-Émile</t>
  </si>
  <si>
    <t>Bel</t>
  </si>
  <si>
    <t>Pozo</t>
  </si>
  <si>
    <t>Thédié</t>
  </si>
  <si>
    <t>Buré</t>
  </si>
  <si>
    <t>Lienert</t>
  </si>
  <si>
    <t>Moulène</t>
  </si>
  <si>
    <t>Leveugle</t>
  </si>
  <si>
    <t>Brunel</t>
  </si>
  <si>
    <t>Salvano</t>
  </si>
  <si>
    <t>Gosselin</t>
  </si>
  <si>
    <t>Dhur</t>
  </si>
  <si>
    <t>Hurtevent</t>
  </si>
  <si>
    <t>Durbec</t>
  </si>
  <si>
    <t>Farvacques</t>
  </si>
  <si>
    <t>Ouvray</t>
  </si>
  <si>
    <t>Kenner</t>
  </si>
  <si>
    <t>Dutheil</t>
  </si>
  <si>
    <t>Allé</t>
  </si>
  <si>
    <t>Delannoy</t>
  </si>
  <si>
    <t>Houyvet</t>
  </si>
  <si>
    <t>Poirier</t>
  </si>
  <si>
    <t>Marceau</t>
  </si>
  <si>
    <t>Lherminé</t>
  </si>
  <si>
    <t>Rose</t>
  </si>
  <si>
    <t>Vasse</t>
  </si>
  <si>
    <t>Zermani</t>
  </si>
  <si>
    <t>Wawrzeniak</t>
  </si>
  <si>
    <t>Gonzales</t>
  </si>
  <si>
    <t>Zehren</t>
  </si>
  <si>
    <t>Beaucourt</t>
  </si>
  <si>
    <t>Meresse</t>
  </si>
  <si>
    <t>Janin</t>
  </si>
  <si>
    <t>Abdelkader</t>
  </si>
  <si>
    <t>Frutuoso</t>
  </si>
  <si>
    <t>Lauri</t>
  </si>
  <si>
    <t>Meuris</t>
  </si>
  <si>
    <t>Curt</t>
  </si>
  <si>
    <t>Marchal</t>
  </si>
  <si>
    <t>Aznar</t>
  </si>
  <si>
    <t>Brusseaux</t>
  </si>
  <si>
    <t>Mario</t>
  </si>
  <si>
    <t>Zatelli</t>
  </si>
  <si>
    <t>Weiskopf</t>
  </si>
  <si>
    <t>Rodolphe</t>
  </si>
  <si>
    <t>Hiden</t>
  </si>
  <si>
    <t>Dambach</t>
  </si>
  <si>
    <t>Pironti</t>
  </si>
  <si>
    <t>Braun</t>
  </si>
  <si>
    <t>Ourdouillié</t>
  </si>
  <si>
    <t>Bolek</t>
  </si>
  <si>
    <t>Tempowski</t>
  </si>
  <si>
    <t>Sauveur</t>
  </si>
  <si>
    <t>Domingo</t>
  </si>
  <si>
    <t>Sesia</t>
  </si>
  <si>
    <t>Moreel</t>
  </si>
  <si>
    <t>Belver</t>
  </si>
  <si>
    <t>Garriga</t>
  </si>
  <si>
    <t>Dubreucq</t>
  </si>
  <si>
    <t>Boury</t>
  </si>
  <si>
    <t>Cicci</t>
  </si>
  <si>
    <t>Pleimelding</t>
  </si>
  <si>
    <t>Abdesselem</t>
  </si>
  <si>
    <t>Ahmed</t>
  </si>
  <si>
    <t>Mihoubi</t>
  </si>
  <si>
    <t>Bruat</t>
  </si>
  <si>
    <t>Desgranges</t>
  </si>
  <si>
    <t>Kress</t>
  </si>
  <si>
    <t>Pazur</t>
  </si>
  <si>
    <t>Carpentier</t>
  </si>
  <si>
    <t>Zimny</t>
  </si>
  <si>
    <t>Hédiart</t>
  </si>
  <si>
    <t>Chiarelli</t>
  </si>
  <si>
    <t>Dombeck</t>
  </si>
  <si>
    <t>Siatka</t>
  </si>
  <si>
    <t>Ludo</t>
  </si>
  <si>
    <t>Roy</t>
  </si>
  <si>
    <t>Schultz</t>
  </si>
  <si>
    <t>Fulgenzi</t>
  </si>
  <si>
    <t>Cornu</t>
  </si>
  <si>
    <t>Ferrero</t>
  </si>
  <si>
    <t>Adamczyk</t>
  </si>
  <si>
    <t>Devaux</t>
  </si>
  <si>
    <t>Courtin</t>
  </si>
  <si>
    <t>Watteau</t>
  </si>
  <si>
    <t>Dogliani</t>
  </si>
  <si>
    <t>Lavaud</t>
  </si>
  <si>
    <t>Deloffre</t>
  </si>
  <si>
    <t>Couécou</t>
  </si>
  <si>
    <t>Krawczyk</t>
  </si>
  <si>
    <t>Estève</t>
  </si>
  <si>
    <t>Chauveau</t>
  </si>
  <si>
    <t>Rico</t>
  </si>
  <si>
    <t>Vergnes</t>
  </si>
  <si>
    <t>Gardon</t>
  </si>
  <si>
    <t>Osman</t>
  </si>
  <si>
    <t>Dario</t>
  </si>
  <si>
    <t>Grava</t>
  </si>
  <si>
    <t>Triantafilos</t>
  </si>
  <si>
    <t>Zvunka</t>
  </si>
  <si>
    <t>Orlanducci</t>
  </si>
  <si>
    <t>Farison</t>
  </si>
  <si>
    <t>Meynieu</t>
  </si>
  <si>
    <t>Pierrick</t>
  </si>
  <si>
    <t>Hiard</t>
  </si>
  <si>
    <t>Zanon</t>
  </si>
  <si>
    <t>Jeannol</t>
  </si>
  <si>
    <t>Vogel</t>
  </si>
  <si>
    <t>Germain</t>
  </si>
  <si>
    <t>Laurey</t>
  </si>
  <si>
    <t>Prunier</t>
  </si>
  <si>
    <t>Sassus</t>
  </si>
  <si>
    <t>Charbonnier</t>
  </si>
  <si>
    <t>Porato</t>
  </si>
  <si>
    <t>Zoumana</t>
  </si>
  <si>
    <t>Camara</t>
  </si>
  <si>
    <t>Gillet</t>
  </si>
  <si>
    <t>Michaël</t>
  </si>
  <si>
    <t>Ciani</t>
  </si>
  <si>
    <t>Aly</t>
  </si>
  <si>
    <t>Cissokho</t>
  </si>
  <si>
    <t>Cédric</t>
  </si>
  <si>
    <t>Carrasso</t>
  </si>
  <si>
    <t>Costil</t>
  </si>
  <si>
    <t>Brice</t>
  </si>
  <si>
    <t>Samba</t>
  </si>
  <si>
    <t>Wesley</t>
  </si>
  <si>
    <t>Jean-Clair</t>
  </si>
  <si>
    <t>Todibo</t>
  </si>
  <si>
    <t>Garande</t>
  </si>
  <si>
    <t>Stricanne</t>
  </si>
  <si>
    <t>Stuttler</t>
  </si>
  <si>
    <t>Née</t>
  </si>
  <si>
    <t>Ferratge</t>
  </si>
  <si>
    <t>Zebina</t>
  </si>
  <si>
    <t>Fidon</t>
  </si>
  <si>
    <t>Houssem</t>
  </si>
  <si>
    <t>Aouar</t>
  </si>
  <si>
    <t>Horlaville</t>
  </si>
  <si>
    <t>Wagner</t>
  </si>
  <si>
    <t>Planus</t>
  </si>
  <si>
    <t>Tiémoué</t>
  </si>
  <si>
    <t>Bakayoko</t>
  </si>
  <si>
    <t>Chesneau</t>
  </si>
  <si>
    <t>Hidalgo</t>
  </si>
  <si>
    <t>Savidan</t>
  </si>
  <si>
    <t>Casimir</t>
  </si>
  <si>
    <t>Koza</t>
  </si>
  <si>
    <t>Farès</t>
  </si>
  <si>
    <t>Bousdira</t>
  </si>
  <si>
    <t>Baills</t>
  </si>
  <si>
    <t>Dutruel</t>
  </si>
  <si>
    <t>Chantôme</t>
  </si>
  <si>
    <t>Dogon</t>
  </si>
  <si>
    <t>Truffert</t>
  </si>
  <si>
    <t>Nordi</t>
  </si>
  <si>
    <t>Mukiele</t>
  </si>
  <si>
    <t>Amalfitano</t>
  </si>
  <si>
    <t>Faubert</t>
  </si>
  <si>
    <t>Sinama-Pongolle</t>
  </si>
  <si>
    <t>Corchia</t>
  </si>
  <si>
    <t>Provelli</t>
  </si>
  <si>
    <t>Ruben</t>
  </si>
  <si>
    <t>Aguilar</t>
  </si>
  <si>
    <t>Mariot</t>
  </si>
  <si>
    <t>Cyprien</t>
  </si>
  <si>
    <t>Rohr</t>
  </si>
  <si>
    <t>Adolphe</t>
  </si>
  <si>
    <t>Touffait</t>
  </si>
  <si>
    <t>Piquionne</t>
  </si>
  <si>
    <t>Alassane</t>
  </si>
  <si>
    <t>Plea</t>
  </si>
  <si>
    <t>Malo</t>
  </si>
  <si>
    <t>Gusto</t>
  </si>
  <si>
    <t>Boissier</t>
  </si>
  <si>
    <t>Chimbonda</t>
  </si>
  <si>
    <t>Jurietti</t>
  </si>
  <si>
    <t>Khéphren</t>
  </si>
  <si>
    <t>Ben Yedder</t>
  </si>
  <si>
    <t>Ben Barek</t>
  </si>
  <si>
    <t>Le Guen</t>
  </si>
  <si>
    <t>Ben Arfa</t>
  </si>
  <si>
    <t>Di Lorto</t>
  </si>
  <si>
    <t>Kolo-Muani</t>
  </si>
  <si>
    <t>Di Nallo</t>
  </si>
  <si>
    <t>Pierre-Cazal</t>
  </si>
  <si>
    <t>Ben Tifour</t>
  </si>
  <si>
    <t>Du Rhéart</t>
  </si>
  <si>
    <t>Van Sam</t>
  </si>
  <si>
    <t>De Bourgoing</t>
  </si>
  <si>
    <t>MarieBarat</t>
  </si>
  <si>
    <t>De Michèle</t>
  </si>
  <si>
    <t>Ben Bouali</t>
  </si>
  <si>
    <t>Ben M’Barek</t>
  </si>
  <si>
    <t>Ben Mohammed</t>
  </si>
  <si>
    <t>Le Chenadec</t>
  </si>
  <si>
    <t xml:space="preserve">{"FirstName": </t>
  </si>
  <si>
    <t xml:space="preserve">, "LastName": </t>
  </si>
  <si>
    <t>[</t>
  </si>
  <si>
    <t>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</si>
</sst>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703D1-D48D-412F-9841-8124BAB3E1A2}">
  <dimension ref="A1:C946"/>
  <sheetViews>
    <sheetView tabSelected="1" topLeftCell="A9" workbookViewId="0">
      <selection activeCell="C946" sqref="C9:C946"/>
    </sheetView>
  </sheetViews>
  <sheetFormatPr defaultRowHeight="15" x14ac:dyDescent="0.25"/>
  <cols>
    <col min="1" max="2" width="20.5703125" customWidth="1"/>
  </cols>
  <sheetData>
    <row r="1" spans="1:3" x14ac:dyDescent="0.25">
      <c r="A1" t="s">
        <v>282</v>
      </c>
    </row>
    <row r="9" spans="1:3" x14ac:dyDescent="0.25">
      <c r="A9" t="s">
        <v>1161</v>
      </c>
      <c r="B9" t="s">
        <v>1162</v>
      </c>
      <c r="C9" t="s">
        <v>1163</v>
      </c>
    </row>
    <row r="10" spans="1:3" x14ac:dyDescent="0.25">
      <c r="A10" t="s">
        <v>0</v>
      </c>
      <c r="B10" t="s">
        <v>1</v>
      </c>
      <c r="C10" t="str">
        <f>_xlfn.CONCAT($A$9,"""",A10,"""",$B$9,"""",B10,"""},")</f>
        <v>{"FirstName": "Hugo", "LastName": "Lloris"},</v>
      </c>
    </row>
    <row r="11" spans="1:3" x14ac:dyDescent="0.25">
      <c r="A11" t="s">
        <v>2</v>
      </c>
      <c r="B11" t="s">
        <v>3</v>
      </c>
      <c r="C11" t="str">
        <f t="shared" ref="C11:C74" si="0">_xlfn.CONCAT($A$9,"""",A11,"""",$B$9,"""",B11,"""},")</f>
        <v>{"FirstName": "Lilian", "LastName": "Thuram"},</v>
      </c>
    </row>
    <row r="12" spans="1:3" x14ac:dyDescent="0.25">
      <c r="A12" t="s">
        <v>4</v>
      </c>
      <c r="B12" t="s">
        <v>5</v>
      </c>
      <c r="C12" t="str">
        <f t="shared" si="0"/>
        <v>{"FirstName": "Olivier", "LastName": "Giroud"},</v>
      </c>
    </row>
    <row r="13" spans="1:3" x14ac:dyDescent="0.25">
      <c r="A13" t="s">
        <v>8</v>
      </c>
      <c r="B13" t="s">
        <v>9</v>
      </c>
      <c r="C13" t="str">
        <f t="shared" si="0"/>
        <v>{"FirstName": "Antoine", "LastName": "Griezmann"},</v>
      </c>
    </row>
    <row r="14" spans="1:3" x14ac:dyDescent="0.25">
      <c r="A14" t="s">
        <v>6</v>
      </c>
      <c r="B14" t="s">
        <v>7</v>
      </c>
      <c r="C14" t="str">
        <f t="shared" si="0"/>
        <v>{"FirstName": "Thierry", "LastName": "Henry"},</v>
      </c>
    </row>
    <row r="15" spans="1:3" x14ac:dyDescent="0.25">
      <c r="A15" t="s">
        <v>10</v>
      </c>
      <c r="B15" t="s">
        <v>11</v>
      </c>
      <c r="C15" t="str">
        <f t="shared" si="0"/>
        <v>{"FirstName": "Marcel", "LastName": "Desailly"},</v>
      </c>
    </row>
    <row r="16" spans="1:3" x14ac:dyDescent="0.25">
      <c r="A16" t="s">
        <v>283</v>
      </c>
      <c r="B16" t="s">
        <v>12</v>
      </c>
      <c r="C16" t="str">
        <f t="shared" si="0"/>
        <v>{"FirstName": "Zinédine", "LastName": "Zidane"},</v>
      </c>
    </row>
    <row r="17" spans="1:3" x14ac:dyDescent="0.25">
      <c r="A17" t="s">
        <v>13</v>
      </c>
      <c r="B17" t="s">
        <v>14</v>
      </c>
      <c r="C17" t="str">
        <f t="shared" si="0"/>
        <v>{"FirstName": "Patrick", "LastName": "Vieira"},</v>
      </c>
    </row>
    <row r="18" spans="1:3" x14ac:dyDescent="0.25">
      <c r="A18" t="s">
        <v>15</v>
      </c>
      <c r="B18" t="s">
        <v>16</v>
      </c>
      <c r="C18" t="str">
        <f t="shared" si="0"/>
        <v>{"FirstName": "Didier", "LastName": "Deschamps"},</v>
      </c>
    </row>
    <row r="19" spans="1:3" x14ac:dyDescent="0.25">
      <c r="A19" t="s">
        <v>19</v>
      </c>
      <c r="B19" t="s">
        <v>20</v>
      </c>
      <c r="C19" t="str">
        <f t="shared" si="0"/>
        <v>{"FirstName": "Laurent", "LastName": "Blanc"},</v>
      </c>
    </row>
    <row r="20" spans="1:3" x14ac:dyDescent="0.25">
      <c r="A20" t="s">
        <v>21</v>
      </c>
      <c r="B20" t="s">
        <v>22</v>
      </c>
      <c r="C20" t="str">
        <f t="shared" si="0"/>
        <v>{"FirstName": "Bixente", "LastName": "Lizarazu"},</v>
      </c>
    </row>
    <row r="21" spans="1:3" x14ac:dyDescent="0.25">
      <c r="A21" t="s">
        <v>17</v>
      </c>
      <c r="B21" t="s">
        <v>18</v>
      </c>
      <c r="C21" t="str">
        <f t="shared" si="0"/>
        <v>{"FirstName": "Karim", "LastName": "Benzema"},</v>
      </c>
    </row>
    <row r="22" spans="1:3" x14ac:dyDescent="0.25">
      <c r="A22" t="s">
        <v>23</v>
      </c>
      <c r="B22" t="s">
        <v>24</v>
      </c>
      <c r="C22" t="str">
        <f t="shared" si="0"/>
        <v>{"FirstName": "Raphaël", "LastName": "Varane"},</v>
      </c>
    </row>
    <row r="23" spans="1:3" x14ac:dyDescent="0.25">
      <c r="A23" t="s">
        <v>25</v>
      </c>
      <c r="B23" t="s">
        <v>26</v>
      </c>
      <c r="C23" t="str">
        <f t="shared" si="0"/>
        <v>{"FirstName": "Sylvain", "LastName": "Wiltord"},</v>
      </c>
    </row>
    <row r="24" spans="1:3" x14ac:dyDescent="0.25">
      <c r="A24" t="s">
        <v>27</v>
      </c>
      <c r="B24" t="s">
        <v>28</v>
      </c>
      <c r="C24" t="str">
        <f t="shared" si="0"/>
        <v>{"FirstName": "Paul", "LastName": "Pogba"},</v>
      </c>
    </row>
    <row r="25" spans="1:3" x14ac:dyDescent="0.25">
      <c r="A25" t="s">
        <v>29</v>
      </c>
      <c r="B25" t="s">
        <v>30</v>
      </c>
      <c r="C25" t="str">
        <f t="shared" si="0"/>
        <v>{"FirstName": "Fabien", "LastName": "Barthez"},</v>
      </c>
    </row>
    <row r="26" spans="1:3" x14ac:dyDescent="0.25">
      <c r="A26" t="s">
        <v>33</v>
      </c>
      <c r="B26" t="s">
        <v>34</v>
      </c>
      <c r="C26" t="str">
        <f t="shared" si="0"/>
        <v>{"FirstName": "William", "LastName": "Gallas"},</v>
      </c>
    </row>
    <row r="27" spans="1:3" x14ac:dyDescent="0.25">
      <c r="A27" t="s">
        <v>31</v>
      </c>
      <c r="B27" t="s">
        <v>32</v>
      </c>
      <c r="C27" t="str">
        <f t="shared" si="0"/>
        <v>{"FirstName": "Blaise", "LastName": "Matuidi"},</v>
      </c>
    </row>
    <row r="28" spans="1:3" x14ac:dyDescent="0.25">
      <c r="A28" t="s">
        <v>37</v>
      </c>
      <c r="B28" t="s">
        <v>38</v>
      </c>
      <c r="C28" t="str">
        <f t="shared" si="0"/>
        <v>{"FirstName": "Manuel", "LastName": "Amoros"},</v>
      </c>
    </row>
    <row r="29" spans="1:3" x14ac:dyDescent="0.25">
      <c r="A29" t="s">
        <v>35</v>
      </c>
      <c r="B29" t="s">
        <v>36</v>
      </c>
      <c r="C29" t="str">
        <f t="shared" si="0"/>
        <v>{"FirstName": "Youri", "LastName": "Djorkaeff"},</v>
      </c>
    </row>
    <row r="30" spans="1:3" x14ac:dyDescent="0.25">
      <c r="A30" t="s">
        <v>41</v>
      </c>
      <c r="B30" t="s">
        <v>42</v>
      </c>
      <c r="C30" t="str">
        <f t="shared" si="0"/>
        <v>{"FirstName": "Patrice", "LastName": "Evra"},</v>
      </c>
    </row>
    <row r="31" spans="1:3" x14ac:dyDescent="0.25">
      <c r="A31" t="s">
        <v>39</v>
      </c>
      <c r="B31" t="s">
        <v>40</v>
      </c>
      <c r="C31" t="str">
        <f t="shared" si="0"/>
        <v>{"FirstName": "Franck", "LastName": "Ribéry"},</v>
      </c>
    </row>
    <row r="32" spans="1:3" x14ac:dyDescent="0.25">
      <c r="A32" t="s">
        <v>43</v>
      </c>
      <c r="B32" t="s">
        <v>44</v>
      </c>
      <c r="C32" t="str">
        <f t="shared" si="0"/>
        <v>{"FirstName": "Florent", "LastName": "Malouda"},</v>
      </c>
    </row>
    <row r="33" spans="1:3" x14ac:dyDescent="0.25">
      <c r="A33" t="s">
        <v>45</v>
      </c>
      <c r="B33" t="s">
        <v>284</v>
      </c>
      <c r="C33" t="str">
        <f t="shared" si="0"/>
        <v>{"FirstName": "Robert", "LastName": "Pirès"},</v>
      </c>
    </row>
    <row r="34" spans="1:3" x14ac:dyDescent="0.25">
      <c r="A34" t="s">
        <v>46</v>
      </c>
      <c r="B34" t="s">
        <v>47</v>
      </c>
      <c r="C34" t="str">
        <f t="shared" si="0"/>
        <v>{"FirstName": "Maxime", "LastName": "Bossis"},</v>
      </c>
    </row>
    <row r="35" spans="1:3" x14ac:dyDescent="0.25">
      <c r="A35" t="s">
        <v>48</v>
      </c>
      <c r="B35" t="s">
        <v>49</v>
      </c>
      <c r="C35" t="str">
        <f t="shared" si="0"/>
        <v>{"FirstName": "Michel", "LastName": "Platini"},</v>
      </c>
    </row>
    <row r="36" spans="1:3" x14ac:dyDescent="0.25">
      <c r="A36" t="s">
        <v>50</v>
      </c>
      <c r="B36" t="s">
        <v>51</v>
      </c>
      <c r="C36" t="str">
        <f t="shared" si="0"/>
        <v>{"FirstName": "Kylian", "LastName": "Mbappé"},</v>
      </c>
    </row>
    <row r="37" spans="1:3" x14ac:dyDescent="0.25">
      <c r="A37" t="s">
        <v>56</v>
      </c>
      <c r="B37" t="s">
        <v>285</v>
      </c>
      <c r="C37" t="str">
        <f t="shared" si="0"/>
        <v>{"FirstName": "Claude", "LastName": "Makelele"},</v>
      </c>
    </row>
    <row r="38" spans="1:3" x14ac:dyDescent="0.25">
      <c r="A38" t="s">
        <v>52</v>
      </c>
      <c r="B38" t="s">
        <v>53</v>
      </c>
      <c r="C38" t="str">
        <f t="shared" si="0"/>
        <v>{"FirstName": "David", "LastName": "Trezeguet"},</v>
      </c>
    </row>
    <row r="39" spans="1:3" x14ac:dyDescent="0.25">
      <c r="A39" t="s">
        <v>54</v>
      </c>
      <c r="B39" t="s">
        <v>55</v>
      </c>
      <c r="C39" t="str">
        <f t="shared" si="0"/>
        <v>{"FirstName": "Moussa", "LastName": "Sissoko"},</v>
      </c>
    </row>
    <row r="40" spans="1:3" x14ac:dyDescent="0.25">
      <c r="A40" t="s">
        <v>57</v>
      </c>
      <c r="B40" t="s">
        <v>58</v>
      </c>
      <c r="C40" t="str">
        <f t="shared" si="0"/>
        <v>{"FirstName": "Nicolas", "LastName": "Anelka"},</v>
      </c>
    </row>
    <row r="41" spans="1:3" x14ac:dyDescent="0.25">
      <c r="A41" t="s">
        <v>59</v>
      </c>
      <c r="B41" t="s">
        <v>60</v>
      </c>
      <c r="C41" t="str">
        <f t="shared" si="0"/>
        <v>{"FirstName": "Eric", "LastName": "Abidal"},</v>
      </c>
    </row>
    <row r="42" spans="1:3" x14ac:dyDescent="0.25">
      <c r="A42" t="s">
        <v>61</v>
      </c>
      <c r="B42" t="s">
        <v>62</v>
      </c>
      <c r="C42" t="str">
        <f t="shared" si="0"/>
        <v>{"FirstName": "Marius", "LastName": "Trésor"},</v>
      </c>
    </row>
    <row r="43" spans="1:3" x14ac:dyDescent="0.25">
      <c r="A43" t="s">
        <v>63</v>
      </c>
      <c r="B43" t="s">
        <v>64</v>
      </c>
      <c r="C43" t="str">
        <f t="shared" si="0"/>
        <v>{"FirstName": "Bacary", "LastName": "Sagna"},</v>
      </c>
    </row>
    <row r="44" spans="1:3" x14ac:dyDescent="0.25">
      <c r="A44" t="s">
        <v>67</v>
      </c>
      <c r="B44" t="s">
        <v>68</v>
      </c>
      <c r="C44" t="str">
        <f t="shared" si="0"/>
        <v>{"FirstName": "Roger", "LastName": "Marche"},</v>
      </c>
    </row>
    <row r="45" spans="1:3" x14ac:dyDescent="0.25">
      <c r="A45" t="s">
        <v>65</v>
      </c>
      <c r="B45" t="s">
        <v>66</v>
      </c>
      <c r="C45" t="str">
        <f t="shared" si="0"/>
        <v>{"FirstName": "Emmanuel", "LastName": "Petit"},</v>
      </c>
    </row>
    <row r="46" spans="1:3" x14ac:dyDescent="0.25">
      <c r="A46" t="s">
        <v>69</v>
      </c>
      <c r="B46" t="s">
        <v>286</v>
      </c>
      <c r="C46" t="str">
        <f t="shared" si="0"/>
        <v>{"FirstName": "Luis", "LastName": "Fernandez"},</v>
      </c>
    </row>
    <row r="47" spans="1:3" x14ac:dyDescent="0.25">
      <c r="A47" t="s">
        <v>45</v>
      </c>
      <c r="B47" t="s">
        <v>71</v>
      </c>
      <c r="C47" t="str">
        <f t="shared" si="0"/>
        <v>{"FirstName": "Robert", "LastName": "Jonquet"},</v>
      </c>
    </row>
    <row r="48" spans="1:3" x14ac:dyDescent="0.25">
      <c r="A48" t="s">
        <v>70</v>
      </c>
      <c r="B48" t="s">
        <v>48</v>
      </c>
      <c r="C48" t="str">
        <f t="shared" si="0"/>
        <v>{"FirstName": "Henri", "LastName": "Michel"},</v>
      </c>
    </row>
    <row r="49" spans="1:3" x14ac:dyDescent="0.25">
      <c r="A49" t="s">
        <v>72</v>
      </c>
      <c r="B49" t="s">
        <v>73</v>
      </c>
      <c r="C49" t="str">
        <f t="shared" si="0"/>
        <v>{"FirstName": "Willy", "LastName": "Sagnol"},</v>
      </c>
    </row>
    <row r="50" spans="1:3" x14ac:dyDescent="0.25">
      <c r="A50" t="s">
        <v>13</v>
      </c>
      <c r="B50" t="s">
        <v>74</v>
      </c>
      <c r="C50" t="str">
        <f t="shared" si="0"/>
        <v>{"FirstName": "Patrick", "LastName": "Battiston"},</v>
      </c>
    </row>
    <row r="51" spans="1:3" x14ac:dyDescent="0.25">
      <c r="A51" t="s">
        <v>75</v>
      </c>
      <c r="B51" t="s">
        <v>76</v>
      </c>
      <c r="C51" t="str">
        <f t="shared" si="0"/>
        <v>{"FirstName": "Christophe", "LastName": "Dugarry"},</v>
      </c>
    </row>
    <row r="52" spans="1:3" x14ac:dyDescent="0.25">
      <c r="A52" t="s">
        <v>77</v>
      </c>
      <c r="B52" t="s">
        <v>78</v>
      </c>
      <c r="C52" t="str">
        <f t="shared" si="0"/>
        <v>{"FirstName": "Jean-Pierre", "LastName": "Papin"},</v>
      </c>
    </row>
    <row r="53" spans="1:3" x14ac:dyDescent="0.25">
      <c r="A53" t="s">
        <v>287</v>
      </c>
      <c r="B53" t="s">
        <v>79</v>
      </c>
      <c r="C53" t="str">
        <f t="shared" si="0"/>
        <v>{"FirstName": "N’Golo", "LastName": "Kanté"},</v>
      </c>
    </row>
    <row r="54" spans="1:3" x14ac:dyDescent="0.25">
      <c r="A54" t="s">
        <v>80</v>
      </c>
      <c r="B54" t="s">
        <v>81</v>
      </c>
      <c r="C54" t="str">
        <f t="shared" si="0"/>
        <v>{"FirstName": "Christian", "LastName": "Karembeu"},</v>
      </c>
    </row>
    <row r="55" spans="1:3" x14ac:dyDescent="0.25">
      <c r="A55" t="s">
        <v>85</v>
      </c>
      <c r="B55" t="s">
        <v>86</v>
      </c>
      <c r="C55" t="str">
        <f t="shared" si="0"/>
        <v>{"FirstName": "Jean", "LastName": "Tigana"},</v>
      </c>
    </row>
    <row r="56" spans="1:3" x14ac:dyDescent="0.25">
      <c r="A56" t="s">
        <v>15</v>
      </c>
      <c r="B56" t="s">
        <v>82</v>
      </c>
      <c r="C56" t="str">
        <f t="shared" si="0"/>
        <v>{"FirstName": "Didier", "LastName": "Six"},</v>
      </c>
    </row>
    <row r="57" spans="1:3" x14ac:dyDescent="0.25">
      <c r="A57" t="s">
        <v>83</v>
      </c>
      <c r="B57" t="s">
        <v>84</v>
      </c>
      <c r="C57" t="str">
        <f t="shared" si="0"/>
        <v>{"FirstName": "Mathieu", "LastName": "Valbuena"},</v>
      </c>
    </row>
    <row r="58" spans="1:3" x14ac:dyDescent="0.25">
      <c r="A58" t="s">
        <v>87</v>
      </c>
      <c r="B58" t="s">
        <v>88</v>
      </c>
      <c r="C58" t="str">
        <f t="shared" si="0"/>
        <v>{"FirstName": "Kingsley", "LastName": "Coman"},</v>
      </c>
    </row>
    <row r="59" spans="1:3" x14ac:dyDescent="0.25">
      <c r="A59" t="s">
        <v>19</v>
      </c>
      <c r="B59" t="s">
        <v>91</v>
      </c>
      <c r="C59" t="str">
        <f t="shared" si="0"/>
        <v>{"FirstName": "Laurent", "LastName": "Koscielny"},</v>
      </c>
    </row>
    <row r="60" spans="1:3" x14ac:dyDescent="0.25">
      <c r="A60" t="s">
        <v>89</v>
      </c>
      <c r="B60" t="s">
        <v>90</v>
      </c>
      <c r="C60" t="str">
        <f t="shared" si="0"/>
        <v>{"FirstName": "Benjamin", "LastName": "Pavard"},</v>
      </c>
    </row>
    <row r="61" spans="1:3" x14ac:dyDescent="0.25">
      <c r="A61" t="s">
        <v>93</v>
      </c>
      <c r="B61" t="s">
        <v>94</v>
      </c>
      <c r="C61" t="str">
        <f t="shared" si="0"/>
        <v>{"FirstName": "Joël", "LastName": "Bats"},</v>
      </c>
    </row>
    <row r="62" spans="1:3" x14ac:dyDescent="0.25">
      <c r="A62" t="s">
        <v>92</v>
      </c>
      <c r="B62" t="s">
        <v>288</v>
      </c>
      <c r="C62" t="str">
        <f t="shared" si="0"/>
        <v>{"FirstName": "Frank", "LastName": "Lebœuf"},</v>
      </c>
    </row>
    <row r="63" spans="1:3" x14ac:dyDescent="0.25">
      <c r="A63" t="s">
        <v>95</v>
      </c>
      <c r="B63" t="s">
        <v>96</v>
      </c>
      <c r="C63" t="str">
        <f t="shared" si="0"/>
        <v>{"FirstName": "Dominique", "LastName": "Rocheteau"},</v>
      </c>
    </row>
    <row r="64" spans="1:3" x14ac:dyDescent="0.25">
      <c r="A64" t="s">
        <v>97</v>
      </c>
      <c r="B64" t="s">
        <v>98</v>
      </c>
      <c r="C64" t="str">
        <f t="shared" si="0"/>
        <v>{"FirstName": "Sidney", "LastName": "Govou"},</v>
      </c>
    </row>
    <row r="65" spans="1:3" x14ac:dyDescent="0.25">
      <c r="A65" t="s">
        <v>85</v>
      </c>
      <c r="B65" t="s">
        <v>36</v>
      </c>
      <c r="C65" t="str">
        <f t="shared" si="0"/>
        <v>{"FirstName": "Jean", "LastName": "Djorkaeff"},</v>
      </c>
    </row>
    <row r="66" spans="1:3" x14ac:dyDescent="0.25">
      <c r="A66" t="s">
        <v>99</v>
      </c>
      <c r="B66" t="s">
        <v>100</v>
      </c>
      <c r="C66" t="str">
        <f t="shared" si="0"/>
        <v>{"FirstName": "Yohan", "LastName": "Cabaye"},</v>
      </c>
    </row>
    <row r="67" spans="1:3" x14ac:dyDescent="0.25">
      <c r="A67" t="s">
        <v>101</v>
      </c>
      <c r="B67" t="s">
        <v>102</v>
      </c>
      <c r="C67" t="str">
        <f t="shared" si="0"/>
        <v>{"FirstName": "Alain", "LastName": "Giresse"},</v>
      </c>
    </row>
    <row r="68" spans="1:3" x14ac:dyDescent="0.25">
      <c r="A68" t="s">
        <v>289</v>
      </c>
      <c r="B68" t="s">
        <v>107</v>
      </c>
      <c r="C68" t="str">
        <f t="shared" si="0"/>
        <v>{"FirstName": "Etienne", "LastName": "Mattler"},</v>
      </c>
    </row>
    <row r="69" spans="1:3" x14ac:dyDescent="0.25">
      <c r="A69" t="s">
        <v>85</v>
      </c>
      <c r="B69" t="s">
        <v>103</v>
      </c>
      <c r="C69" t="str">
        <f t="shared" si="0"/>
        <v>{"FirstName": "Jean", "LastName": "Vincent"},</v>
      </c>
    </row>
    <row r="70" spans="1:3" x14ac:dyDescent="0.25">
      <c r="A70" t="s">
        <v>104</v>
      </c>
      <c r="B70" t="s">
        <v>105</v>
      </c>
      <c r="C70" t="str">
        <f t="shared" si="0"/>
        <v>{"FirstName": "Lucas", "LastName": "Digne"},</v>
      </c>
    </row>
    <row r="71" spans="1:3" x14ac:dyDescent="0.25">
      <c r="A71" t="s">
        <v>109</v>
      </c>
      <c r="B71" t="s">
        <v>110</v>
      </c>
      <c r="C71" t="str">
        <f t="shared" si="0"/>
        <v>{"FirstName": "Raymond", "LastName": "Kopa"},</v>
      </c>
    </row>
    <row r="72" spans="1:3" x14ac:dyDescent="0.25">
      <c r="A72" t="s">
        <v>59</v>
      </c>
      <c r="B72" t="s">
        <v>108</v>
      </c>
      <c r="C72" t="str">
        <f t="shared" si="0"/>
        <v>{"FirstName": "Eric", "LastName": "Cantona"},</v>
      </c>
    </row>
    <row r="73" spans="1:3" x14ac:dyDescent="0.25">
      <c r="A73" t="s">
        <v>111</v>
      </c>
      <c r="B73" t="s">
        <v>112</v>
      </c>
      <c r="C73" t="str">
        <f t="shared" si="0"/>
        <v>{"FirstName": "Basile", "LastName": "Boli"},</v>
      </c>
    </row>
    <row r="74" spans="1:3" x14ac:dyDescent="0.25">
      <c r="A74" t="s">
        <v>118</v>
      </c>
      <c r="B74" t="s">
        <v>119</v>
      </c>
      <c r="C74" t="str">
        <f t="shared" si="0"/>
        <v>{"FirstName": "Bernard", "LastName": "Lama"},</v>
      </c>
    </row>
    <row r="75" spans="1:3" x14ac:dyDescent="0.25">
      <c r="A75" t="s">
        <v>115</v>
      </c>
      <c r="B75" t="s">
        <v>10</v>
      </c>
      <c r="C75" t="str">
        <f t="shared" ref="C75:C138" si="1">_xlfn.CONCAT($A$9,"""",A75,"""",$B$9,"""",B75,"""},")</f>
        <v>{"FirstName": "Jean-Jacques", "LastName": "Marcel"},</v>
      </c>
    </row>
    <row r="76" spans="1:3" x14ac:dyDescent="0.25">
      <c r="A76" t="s">
        <v>113</v>
      </c>
      <c r="B76" t="s">
        <v>114</v>
      </c>
      <c r="C76" t="str">
        <f t="shared" si="1"/>
        <v>{"FirstName": "Georges", "LastName": "Bereta"},</v>
      </c>
    </row>
    <row r="77" spans="1:3" x14ac:dyDescent="0.25">
      <c r="A77" t="s">
        <v>116</v>
      </c>
      <c r="B77" t="s">
        <v>117</v>
      </c>
      <c r="C77" t="str">
        <f t="shared" si="1"/>
        <v>{"FirstName": "Alou", "LastName": "Diarra"},</v>
      </c>
    </row>
    <row r="78" spans="1:3" x14ac:dyDescent="0.25">
      <c r="A78" t="s">
        <v>118</v>
      </c>
      <c r="B78" t="s">
        <v>120</v>
      </c>
      <c r="C78" t="str">
        <f t="shared" si="1"/>
        <v>{"FirstName": "Bernard", "LastName": "Bosquier"},</v>
      </c>
    </row>
    <row r="79" spans="1:3" x14ac:dyDescent="0.25">
      <c r="A79" t="s">
        <v>126</v>
      </c>
      <c r="B79" t="s">
        <v>127</v>
      </c>
      <c r="C79" t="str">
        <f t="shared" si="1"/>
        <v>{"FirstName": "Edmond", "LastName": "Delfour"},</v>
      </c>
    </row>
    <row r="80" spans="1:3" x14ac:dyDescent="0.25">
      <c r="A80" t="s">
        <v>121</v>
      </c>
      <c r="B80" t="s">
        <v>290</v>
      </c>
      <c r="C80" t="str">
        <f t="shared" si="1"/>
        <v>{"FirstName": "Jules", "LastName": "Devaquez"},</v>
      </c>
    </row>
    <row r="81" spans="1:3" x14ac:dyDescent="0.25">
      <c r="A81" t="s">
        <v>124</v>
      </c>
      <c r="B81" t="s">
        <v>125</v>
      </c>
      <c r="C81" t="str">
        <f t="shared" si="1"/>
        <v>{"FirstName": "Samir", "LastName": "Nasri"},</v>
      </c>
    </row>
    <row r="82" spans="1:3" x14ac:dyDescent="0.25">
      <c r="A82" t="s">
        <v>122</v>
      </c>
      <c r="B82" t="s">
        <v>123</v>
      </c>
      <c r="C82" t="str">
        <f t="shared" si="1"/>
        <v>{"FirstName": "Djibril", "LastName": "Cissé"},</v>
      </c>
    </row>
    <row r="83" spans="1:3" x14ac:dyDescent="0.25">
      <c r="A83" t="s">
        <v>131</v>
      </c>
      <c r="B83" t="s">
        <v>132</v>
      </c>
      <c r="C83" t="str">
        <f t="shared" si="1"/>
        <v>{"FirstName": "Gérard", "LastName": "Janvion"},</v>
      </c>
    </row>
    <row r="84" spans="1:3" x14ac:dyDescent="0.25">
      <c r="A84" t="s">
        <v>136</v>
      </c>
      <c r="B84" t="s">
        <v>137</v>
      </c>
      <c r="C84" t="str">
        <f t="shared" si="1"/>
        <v>{"FirstName": "Adrien", "LastName": "Rabiot"},</v>
      </c>
    </row>
    <row r="85" spans="1:3" x14ac:dyDescent="0.25">
      <c r="A85" t="s">
        <v>129</v>
      </c>
      <c r="B85" t="s">
        <v>130</v>
      </c>
      <c r="C85" t="str">
        <f t="shared" si="1"/>
        <v>{"FirstName": "Mikaël", "LastName": "Silvestre"},</v>
      </c>
    </row>
    <row r="86" spans="1:3" x14ac:dyDescent="0.25">
      <c r="A86" t="s">
        <v>103</v>
      </c>
      <c r="B86" t="s">
        <v>128</v>
      </c>
      <c r="C86" t="str">
        <f t="shared" si="1"/>
        <v>{"FirstName": "Vincent", "LastName": "Candela"},</v>
      </c>
    </row>
    <row r="87" spans="1:3" x14ac:dyDescent="0.25">
      <c r="A87" t="s">
        <v>138</v>
      </c>
      <c r="B87" t="s">
        <v>139</v>
      </c>
      <c r="C87" t="str">
        <f t="shared" si="1"/>
        <v>{"FirstName": "Armand", "LastName": "Penverne"},</v>
      </c>
    </row>
    <row r="88" spans="1:3" x14ac:dyDescent="0.25">
      <c r="A88" t="s">
        <v>39</v>
      </c>
      <c r="B88" t="s">
        <v>133</v>
      </c>
      <c r="C88" t="str">
        <f t="shared" si="1"/>
        <v>{"FirstName": "Franck", "LastName": "Sauzée"},</v>
      </c>
    </row>
    <row r="89" spans="1:3" x14ac:dyDescent="0.25">
      <c r="A89" t="s">
        <v>80</v>
      </c>
      <c r="B89" t="s">
        <v>140</v>
      </c>
      <c r="C89" t="str">
        <f t="shared" si="1"/>
        <v>{"FirstName": "Christian", "LastName": "Lopez"},</v>
      </c>
    </row>
    <row r="90" spans="1:3" x14ac:dyDescent="0.25">
      <c r="A90" t="s">
        <v>134</v>
      </c>
      <c r="B90" t="s">
        <v>135</v>
      </c>
      <c r="C90" t="str">
        <f t="shared" si="1"/>
        <v>{"FirstName": "Ousmane", "LastName": "Dembélé"},</v>
      </c>
    </row>
    <row r="91" spans="1:3" x14ac:dyDescent="0.25">
      <c r="A91" t="s">
        <v>118</v>
      </c>
      <c r="B91" t="s">
        <v>141</v>
      </c>
      <c r="C91" t="str">
        <f t="shared" si="1"/>
        <v>{"FirstName": "Bernard", "LastName": "Lacombe"},</v>
      </c>
    </row>
    <row r="92" spans="1:3" x14ac:dyDescent="0.25">
      <c r="A92" t="s">
        <v>142</v>
      </c>
      <c r="B92" t="s">
        <v>143</v>
      </c>
      <c r="C92" t="str">
        <f t="shared" si="1"/>
        <v>{"FirstName": "Dimitri", "LastName": "Payet"},</v>
      </c>
    </row>
    <row r="93" spans="1:3" x14ac:dyDescent="0.25">
      <c r="A93" t="s">
        <v>67</v>
      </c>
      <c r="B93" t="s">
        <v>144</v>
      </c>
      <c r="C93" t="str">
        <f t="shared" si="1"/>
        <v>{"FirstName": "Roger", "LastName": "Piantoni"},</v>
      </c>
    </row>
    <row r="94" spans="1:3" x14ac:dyDescent="0.25">
      <c r="A94" t="s">
        <v>147</v>
      </c>
      <c r="B94" t="s">
        <v>148</v>
      </c>
      <c r="C94" t="str">
        <f t="shared" si="1"/>
        <v>{"FirstName": "Jocelyn", "LastName": "Angloma"},</v>
      </c>
    </row>
    <row r="95" spans="1:3" x14ac:dyDescent="0.25">
      <c r="A95" t="s">
        <v>145</v>
      </c>
      <c r="B95" t="s">
        <v>146</v>
      </c>
      <c r="C95" t="str">
        <f t="shared" si="1"/>
        <v>{"FirstName": "Jean-Marc", "LastName": "Ferreri"},</v>
      </c>
    </row>
    <row r="96" spans="1:3" x14ac:dyDescent="0.25">
      <c r="A96" t="s">
        <v>113</v>
      </c>
      <c r="B96" t="s">
        <v>155</v>
      </c>
      <c r="C96" t="str">
        <f t="shared" si="1"/>
        <v>{"FirstName": "Georges", "LastName": "Carnus"},</v>
      </c>
    </row>
    <row r="97" spans="1:3" x14ac:dyDescent="0.25">
      <c r="A97" t="s">
        <v>153</v>
      </c>
      <c r="B97" t="s">
        <v>154</v>
      </c>
      <c r="C97" t="str">
        <f t="shared" si="1"/>
        <v>{"FirstName": "Adil", "LastName": "Rami"},</v>
      </c>
    </row>
    <row r="98" spans="1:3" x14ac:dyDescent="0.25">
      <c r="A98" t="s">
        <v>156</v>
      </c>
      <c r="B98" t="s">
        <v>157</v>
      </c>
      <c r="C98" t="str">
        <f t="shared" si="1"/>
        <v>{"FirstName": "Jérémy", "LastName": "Toulalan"},</v>
      </c>
    </row>
    <row r="99" spans="1:3" x14ac:dyDescent="0.25">
      <c r="A99" t="s">
        <v>149</v>
      </c>
      <c r="B99" t="s">
        <v>150</v>
      </c>
      <c r="C99" t="str">
        <f t="shared" si="1"/>
        <v>{"FirstName": "Charly", "LastName": "Loubet"},</v>
      </c>
    </row>
    <row r="100" spans="1:3" x14ac:dyDescent="0.25">
      <c r="A100" t="s">
        <v>151</v>
      </c>
      <c r="B100" t="s">
        <v>152</v>
      </c>
      <c r="C100" t="str">
        <f t="shared" si="1"/>
        <v>{"FirstName": "André-Pierre", "LastName": "Gignac"},</v>
      </c>
    </row>
    <row r="101" spans="1:3" x14ac:dyDescent="0.25">
      <c r="A101" t="s">
        <v>109</v>
      </c>
      <c r="B101" t="s">
        <v>159</v>
      </c>
      <c r="C101" t="str">
        <f t="shared" si="1"/>
        <v>{"FirstName": "Raymond", "LastName": "Kaelbel"},</v>
      </c>
    </row>
    <row r="102" spans="1:3" x14ac:dyDescent="0.25">
      <c r="A102" t="s">
        <v>27</v>
      </c>
      <c r="B102" t="s">
        <v>57</v>
      </c>
      <c r="C102" t="str">
        <f t="shared" si="1"/>
        <v>{"FirstName": "Paul", "LastName": "Nicolas"},</v>
      </c>
    </row>
    <row r="103" spans="1:3" x14ac:dyDescent="0.25">
      <c r="A103" t="s">
        <v>160</v>
      </c>
      <c r="B103" t="s">
        <v>161</v>
      </c>
      <c r="C103" t="str">
        <f t="shared" si="1"/>
        <v>{"FirstName": "Steve", "LastName": "Mandanda"},</v>
      </c>
    </row>
    <row r="104" spans="1:3" x14ac:dyDescent="0.25">
      <c r="A104" t="s">
        <v>113</v>
      </c>
      <c r="B104" t="s">
        <v>158</v>
      </c>
      <c r="C104" t="str">
        <f t="shared" si="1"/>
        <v>{"FirstName": "Georges", "LastName": "Lech"},</v>
      </c>
    </row>
    <row r="105" spans="1:3" x14ac:dyDescent="0.25">
      <c r="A105" t="s">
        <v>104</v>
      </c>
      <c r="B105" t="s">
        <v>167</v>
      </c>
      <c r="C105" t="str">
        <f t="shared" si="1"/>
        <v>{"FirstName": "Lucas", "LastName": "Hernandez"},</v>
      </c>
    </row>
    <row r="106" spans="1:3" x14ac:dyDescent="0.25">
      <c r="A106" t="s">
        <v>164</v>
      </c>
      <c r="B106" t="s">
        <v>165</v>
      </c>
      <c r="C106" t="str">
        <f t="shared" si="1"/>
        <v>{"FirstName": "Grégory", "LastName": "Coupet"},</v>
      </c>
    </row>
    <row r="107" spans="1:3" x14ac:dyDescent="0.25">
      <c r="A107" t="s">
        <v>166</v>
      </c>
      <c r="B107" t="s">
        <v>117</v>
      </c>
      <c r="C107" t="str">
        <f t="shared" si="1"/>
        <v>{"FirstName": "Lassana", "LastName": "Diarra"},</v>
      </c>
    </row>
    <row r="108" spans="1:3" x14ac:dyDescent="0.25">
      <c r="A108" t="s">
        <v>162</v>
      </c>
      <c r="B108" t="s">
        <v>163</v>
      </c>
      <c r="C108" t="str">
        <f t="shared" si="1"/>
        <v>{"FirstName": "Bruno", "LastName": "Bellone"},</v>
      </c>
    </row>
    <row r="109" spans="1:3" x14ac:dyDescent="0.25">
      <c r="A109" t="s">
        <v>168</v>
      </c>
      <c r="B109" t="s">
        <v>291</v>
      </c>
      <c r="C109" t="str">
        <f t="shared" si="1"/>
        <v>{"FirstName": "Maryan", "LastName": "Wisniewski"},</v>
      </c>
    </row>
    <row r="110" spans="1:3" x14ac:dyDescent="0.25">
      <c r="A110" t="s">
        <v>169</v>
      </c>
      <c r="B110" t="s">
        <v>170</v>
      </c>
      <c r="C110" t="str">
        <f t="shared" si="1"/>
        <v>{"FirstName": "Yannick", "LastName": "Stopyra"},</v>
      </c>
    </row>
    <row r="111" spans="1:3" x14ac:dyDescent="0.25">
      <c r="A111" t="s">
        <v>85</v>
      </c>
      <c r="B111" t="s">
        <v>171</v>
      </c>
      <c r="C111" t="str">
        <f t="shared" si="1"/>
        <v>{"FirstName": "Jean", "LastName": "Baratte"},</v>
      </c>
    </row>
    <row r="112" spans="1:3" x14ac:dyDescent="0.25">
      <c r="A112" t="s">
        <v>182</v>
      </c>
      <c r="B112" t="s">
        <v>183</v>
      </c>
      <c r="C112" t="str">
        <f t="shared" si="1"/>
        <v>{"FirstName": "Alex", "LastName": "Thépot"},</v>
      </c>
    </row>
    <row r="113" spans="1:3" x14ac:dyDescent="0.25">
      <c r="A113" t="s">
        <v>172</v>
      </c>
      <c r="B113" t="s">
        <v>173</v>
      </c>
      <c r="C113" t="str">
        <f t="shared" si="1"/>
        <v>{"FirstName": "Alfred", "LastName": "Aston"},</v>
      </c>
    </row>
    <row r="114" spans="1:3" x14ac:dyDescent="0.25">
      <c r="A114" t="s">
        <v>109</v>
      </c>
      <c r="B114" t="s">
        <v>174</v>
      </c>
      <c r="C114" t="str">
        <f t="shared" si="1"/>
        <v>{"FirstName": "Raymond", "LastName": "Dubly"},</v>
      </c>
    </row>
    <row r="115" spans="1:3" x14ac:dyDescent="0.25">
      <c r="A115" t="s">
        <v>179</v>
      </c>
      <c r="B115" t="s">
        <v>180</v>
      </c>
      <c r="C115" t="str">
        <f t="shared" si="1"/>
        <v>{"FirstName": "André", "LastName": "Lerond"},</v>
      </c>
    </row>
    <row r="116" spans="1:3" x14ac:dyDescent="0.25">
      <c r="A116" t="s">
        <v>177</v>
      </c>
      <c r="B116" t="s">
        <v>178</v>
      </c>
      <c r="C116" t="str">
        <f t="shared" si="1"/>
        <v>{"FirstName": "Samuel", "LastName": "Umtiti"},</v>
      </c>
    </row>
    <row r="117" spans="1:3" x14ac:dyDescent="0.25">
      <c r="A117" t="s">
        <v>162</v>
      </c>
      <c r="B117" t="s">
        <v>181</v>
      </c>
      <c r="C117" t="str">
        <f t="shared" si="1"/>
        <v>{"FirstName": "Bruno", "LastName": "Martini"},</v>
      </c>
    </row>
    <row r="118" spans="1:3" x14ac:dyDescent="0.25">
      <c r="A118" t="s">
        <v>175</v>
      </c>
      <c r="B118" t="s">
        <v>176</v>
      </c>
      <c r="C118" t="str">
        <f t="shared" si="1"/>
        <v>{"FirstName": "Yoann", "LastName": "Gourcuff"},</v>
      </c>
    </row>
    <row r="119" spans="1:3" x14ac:dyDescent="0.25">
      <c r="A119" t="s">
        <v>10</v>
      </c>
      <c r="B119" t="s">
        <v>186</v>
      </c>
      <c r="C119" t="str">
        <f t="shared" si="1"/>
        <v>{"FirstName": "Marcel", "LastName": "Langiller"},</v>
      </c>
    </row>
    <row r="120" spans="1:3" x14ac:dyDescent="0.25">
      <c r="A120" t="s">
        <v>184</v>
      </c>
      <c r="B120" t="s">
        <v>185</v>
      </c>
      <c r="C120" t="str">
        <f t="shared" si="1"/>
        <v>{"FirstName": "Hervé", "LastName": "Revelli"},</v>
      </c>
    </row>
    <row r="121" spans="1:3" x14ac:dyDescent="0.25">
      <c r="A121" t="s">
        <v>118</v>
      </c>
      <c r="B121" t="s">
        <v>191</v>
      </c>
      <c r="C121" t="str">
        <f t="shared" si="1"/>
        <v>{"FirstName": "Bernard", "LastName": "Casoni"},</v>
      </c>
    </row>
    <row r="122" spans="1:3" x14ac:dyDescent="0.25">
      <c r="A122" t="s">
        <v>189</v>
      </c>
      <c r="B122" t="s">
        <v>190</v>
      </c>
      <c r="C122" t="str">
        <f t="shared" si="1"/>
        <v>{"FirstName": "Anthony", "LastName": "Martial"},</v>
      </c>
    </row>
    <row r="123" spans="1:3" x14ac:dyDescent="0.25">
      <c r="A123" t="s">
        <v>187</v>
      </c>
      <c r="B123" t="s">
        <v>188</v>
      </c>
      <c r="C123" t="str">
        <f t="shared" si="1"/>
        <v>{"FirstName": "Loïc", "LastName": "Rémy"},</v>
      </c>
    </row>
    <row r="124" spans="1:3" x14ac:dyDescent="0.25">
      <c r="A124" t="s">
        <v>192</v>
      </c>
      <c r="B124" t="s">
        <v>193</v>
      </c>
      <c r="C124" t="str">
        <f t="shared" si="1"/>
        <v>{"FirstName": "Mamadou", "LastName": "Sakho"},</v>
      </c>
    </row>
    <row r="125" spans="1:3" x14ac:dyDescent="0.25">
      <c r="A125" t="s">
        <v>194</v>
      </c>
      <c r="B125" t="s">
        <v>195</v>
      </c>
      <c r="C125" t="str">
        <f t="shared" si="1"/>
        <v>{"FirstName": "Philippe", "LastName": "Mexès"},</v>
      </c>
    </row>
    <row r="126" spans="1:3" x14ac:dyDescent="0.25">
      <c r="A126" t="s">
        <v>199</v>
      </c>
      <c r="B126" t="s">
        <v>200</v>
      </c>
      <c r="C126" t="str">
        <f t="shared" si="1"/>
        <v>{"FirstName": "Presnel", "LastName": "Kimpembe"},</v>
      </c>
    </row>
    <row r="127" spans="1:3" x14ac:dyDescent="0.25">
      <c r="A127" t="s">
        <v>198</v>
      </c>
      <c r="B127" t="s">
        <v>280</v>
      </c>
      <c r="C127" t="str">
        <f t="shared" si="1"/>
        <v>{"FirstName": "Yvon", "LastName": "Le Roux"},</v>
      </c>
    </row>
    <row r="128" spans="1:3" x14ac:dyDescent="0.25">
      <c r="A128" t="s">
        <v>204</v>
      </c>
      <c r="B128" t="s">
        <v>205</v>
      </c>
      <c r="C128" t="str">
        <f t="shared" si="1"/>
        <v>{"FirstName": "Aurélien", "LastName": "Tchouaméni"},</v>
      </c>
    </row>
    <row r="129" spans="1:3" x14ac:dyDescent="0.25">
      <c r="A129" t="s">
        <v>196</v>
      </c>
      <c r="B129" t="s">
        <v>197</v>
      </c>
      <c r="C129" t="str">
        <f t="shared" si="1"/>
        <v>{"FirstName": "Corentin", "LastName": "Tolisso"},</v>
      </c>
    </row>
    <row r="130" spans="1:3" x14ac:dyDescent="0.25">
      <c r="A130" t="s">
        <v>8</v>
      </c>
      <c r="B130" t="s">
        <v>209</v>
      </c>
      <c r="C130" t="str">
        <f t="shared" si="1"/>
        <v>{"FirstName": "Antoine", "LastName": "Cuissard"},</v>
      </c>
    </row>
    <row r="131" spans="1:3" x14ac:dyDescent="0.25">
      <c r="A131" t="s">
        <v>83</v>
      </c>
      <c r="B131" t="s">
        <v>206</v>
      </c>
      <c r="C131" t="str">
        <f t="shared" si="1"/>
        <v>{"FirstName": "Mathieu", "LastName": "Debuchy"},</v>
      </c>
    </row>
    <row r="132" spans="1:3" x14ac:dyDescent="0.25">
      <c r="A132" t="s">
        <v>118</v>
      </c>
      <c r="B132" t="s">
        <v>201</v>
      </c>
      <c r="C132" t="str">
        <f t="shared" si="1"/>
        <v>{"FirstName": "Bernard", "LastName": "Genghini"},</v>
      </c>
    </row>
    <row r="133" spans="1:3" x14ac:dyDescent="0.25">
      <c r="A133" t="s">
        <v>207</v>
      </c>
      <c r="B133" t="s">
        <v>208</v>
      </c>
      <c r="C133" t="str">
        <f t="shared" si="1"/>
        <v>{"FirstName": "Jean-Alain", "LastName": "Boumsong"},</v>
      </c>
    </row>
    <row r="134" spans="1:3" x14ac:dyDescent="0.25">
      <c r="A134" t="s">
        <v>202</v>
      </c>
      <c r="B134" t="s">
        <v>203</v>
      </c>
      <c r="C134" t="str">
        <f t="shared" si="1"/>
        <v>{"FirstName": "Thomas", "LastName": "Lemar"},</v>
      </c>
    </row>
    <row r="135" spans="1:3" x14ac:dyDescent="0.25">
      <c r="A135" t="s">
        <v>85</v>
      </c>
      <c r="B135" t="s">
        <v>216</v>
      </c>
      <c r="C135" t="str">
        <f t="shared" si="1"/>
        <v>{"FirstName": "Jean", "LastName": "Wendling"},</v>
      </c>
    </row>
    <row r="136" spans="1:3" x14ac:dyDescent="0.25">
      <c r="A136" t="s">
        <v>214</v>
      </c>
      <c r="B136" t="s">
        <v>215</v>
      </c>
      <c r="C136" t="str">
        <f t="shared" si="1"/>
        <v>{"FirstName": "François", "LastName": "Remetter"},</v>
      </c>
    </row>
    <row r="137" spans="1:3" x14ac:dyDescent="0.25">
      <c r="A137" t="s">
        <v>212</v>
      </c>
      <c r="B137" t="s">
        <v>213</v>
      </c>
      <c r="C137" t="str">
        <f t="shared" si="1"/>
        <v>{"FirstName": "Jean-Philippe", "LastName": "Durand"},</v>
      </c>
    </row>
    <row r="138" spans="1:3" x14ac:dyDescent="0.25">
      <c r="A138" t="s">
        <v>101</v>
      </c>
      <c r="B138" t="s">
        <v>211</v>
      </c>
      <c r="C138" t="str">
        <f t="shared" si="1"/>
        <v>{"FirstName": "Alain", "LastName": "Boghossian"},</v>
      </c>
    </row>
    <row r="139" spans="1:3" x14ac:dyDescent="0.25">
      <c r="A139" t="s">
        <v>41</v>
      </c>
      <c r="B139" t="s">
        <v>210</v>
      </c>
      <c r="C139" t="str">
        <f t="shared" ref="C139:C202" si="2">_xlfn.CONCAT($A$9,"""",A139,"""",$B$9,"""",B139,"""},")</f>
        <v>{"FirstName": "Patrice", "LastName": "Loko"},</v>
      </c>
    </row>
    <row r="140" spans="1:3" x14ac:dyDescent="0.25">
      <c r="A140" t="s">
        <v>85</v>
      </c>
      <c r="B140" t="s">
        <v>57</v>
      </c>
      <c r="C140" t="str">
        <f t="shared" si="2"/>
        <v>{"FirstName": "Jean", "LastName": "Nicolas"},</v>
      </c>
    </row>
    <row r="141" spans="1:3" x14ac:dyDescent="0.25">
      <c r="A141" t="s">
        <v>229</v>
      </c>
      <c r="B141" t="s">
        <v>230</v>
      </c>
      <c r="C141" t="str">
        <f t="shared" si="2"/>
        <v>{"FirstName": "Alexandre", "LastName": "Villaplane"},</v>
      </c>
    </row>
    <row r="142" spans="1:3" x14ac:dyDescent="0.25">
      <c r="A142" t="s">
        <v>217</v>
      </c>
      <c r="B142" t="s">
        <v>218</v>
      </c>
      <c r="C142" t="str">
        <f t="shared" si="2"/>
        <v>{"FirstName": "Oscar", "LastName": "Heisserer"},</v>
      </c>
    </row>
    <row r="143" spans="1:3" x14ac:dyDescent="0.25">
      <c r="A143" t="s">
        <v>225</v>
      </c>
      <c r="B143" t="s">
        <v>226</v>
      </c>
      <c r="C143" t="str">
        <f t="shared" si="2"/>
        <v>{"FirstName": "Julien", "LastName": "Darui"},</v>
      </c>
    </row>
    <row r="144" spans="1:3" x14ac:dyDescent="0.25">
      <c r="A144" t="s">
        <v>227</v>
      </c>
      <c r="B144" t="s">
        <v>228</v>
      </c>
      <c r="C144" t="str">
        <f t="shared" si="2"/>
        <v>{"FirstName": "Jean-Paul", "LastName": "Rostagni"},</v>
      </c>
    </row>
    <row r="145" spans="1:3" x14ac:dyDescent="0.25">
      <c r="A145" t="s">
        <v>223</v>
      </c>
      <c r="B145" t="s">
        <v>224</v>
      </c>
      <c r="C145" t="str">
        <f t="shared" si="2"/>
        <v>{"FirstName": "Joseph", "LastName": "Bonnel"},</v>
      </c>
    </row>
    <row r="146" spans="1:3" x14ac:dyDescent="0.25">
      <c r="A146" t="s">
        <v>101</v>
      </c>
      <c r="B146" t="s">
        <v>222</v>
      </c>
      <c r="C146" t="str">
        <f t="shared" si="2"/>
        <v>{"FirstName": "Alain", "LastName": "Roche"},</v>
      </c>
    </row>
    <row r="147" spans="1:3" x14ac:dyDescent="0.25">
      <c r="A147" t="s">
        <v>219</v>
      </c>
      <c r="B147" t="s">
        <v>220</v>
      </c>
      <c r="C147" t="str">
        <f t="shared" si="2"/>
        <v>{"FirstName": "Reynald", "LastName": "Pedros"},</v>
      </c>
    </row>
    <row r="148" spans="1:3" x14ac:dyDescent="0.25">
      <c r="A148" t="s">
        <v>221</v>
      </c>
      <c r="B148" t="s">
        <v>292</v>
      </c>
      <c r="C148" t="str">
        <f t="shared" si="2"/>
        <v>{"FirstName": "Nabil", "LastName": "Fekir"},</v>
      </c>
    </row>
    <row r="149" spans="1:3" x14ac:dyDescent="0.25">
      <c r="A149" t="s">
        <v>214</v>
      </c>
      <c r="B149" t="s">
        <v>234</v>
      </c>
      <c r="C149" t="str">
        <f t="shared" si="2"/>
        <v>{"FirstName": "François", "LastName": "Hugues"},</v>
      </c>
    </row>
    <row r="150" spans="1:3" x14ac:dyDescent="0.25">
      <c r="A150" t="s">
        <v>231</v>
      </c>
      <c r="B150" t="s">
        <v>232</v>
      </c>
      <c r="C150" t="str">
        <f t="shared" si="2"/>
        <v>{"FirstName": "Émile", "LastName": "Veinante"},</v>
      </c>
    </row>
    <row r="151" spans="1:3" x14ac:dyDescent="0.25">
      <c r="A151" t="s">
        <v>179</v>
      </c>
      <c r="B151" t="s">
        <v>235</v>
      </c>
      <c r="C151" t="str">
        <f t="shared" si="2"/>
        <v>{"FirstName": "André", "LastName": "Chorda"},</v>
      </c>
    </row>
    <row r="152" spans="1:3" x14ac:dyDescent="0.25">
      <c r="A152" t="s">
        <v>236</v>
      </c>
      <c r="B152" t="s">
        <v>237</v>
      </c>
      <c r="C152" t="str">
        <f t="shared" si="2"/>
        <v>{"FirstName": "René", "LastName": "Ferrier"},</v>
      </c>
    </row>
    <row r="153" spans="1:3" x14ac:dyDescent="0.25">
      <c r="A153" t="s">
        <v>156</v>
      </c>
      <c r="B153" t="s">
        <v>233</v>
      </c>
      <c r="C153" t="str">
        <f t="shared" si="2"/>
        <v>{"FirstName": "Jérémy", "LastName": "Ménez"},</v>
      </c>
    </row>
    <row r="154" spans="1:3" x14ac:dyDescent="0.25">
      <c r="A154" t="s">
        <v>194</v>
      </c>
      <c r="B154" t="s">
        <v>241</v>
      </c>
      <c r="C154" t="str">
        <f t="shared" si="2"/>
        <v>{"FirstName": "Philippe", "LastName": "Bonnardel"},</v>
      </c>
    </row>
    <row r="155" spans="1:3" x14ac:dyDescent="0.25">
      <c r="A155" t="s">
        <v>179</v>
      </c>
      <c r="B155" t="s">
        <v>239</v>
      </c>
      <c r="C155" t="str">
        <f t="shared" si="2"/>
        <v>{"FirstName": "André", "LastName": "Strappe"},</v>
      </c>
    </row>
    <row r="156" spans="1:3" x14ac:dyDescent="0.25">
      <c r="A156" t="s">
        <v>45</v>
      </c>
      <c r="B156" t="s">
        <v>240</v>
      </c>
      <c r="C156" t="str">
        <f t="shared" si="2"/>
        <v>{"FirstName": "Robert", "LastName": "Herbin"},</v>
      </c>
    </row>
    <row r="157" spans="1:3" x14ac:dyDescent="0.25">
      <c r="A157" t="s">
        <v>242</v>
      </c>
      <c r="B157" t="s">
        <v>281</v>
      </c>
      <c r="C157" t="str">
        <f t="shared" si="2"/>
        <v>{"FirstName": "Éric", "LastName": "Di Meco"},</v>
      </c>
    </row>
    <row r="158" spans="1:3" x14ac:dyDescent="0.25">
      <c r="A158" t="s">
        <v>121</v>
      </c>
      <c r="B158" t="s">
        <v>243</v>
      </c>
      <c r="C158" t="str">
        <f t="shared" si="2"/>
        <v>{"FirstName": "Jules", "LastName": "Koundé"},</v>
      </c>
    </row>
    <row r="159" spans="1:3" x14ac:dyDescent="0.25">
      <c r="A159" t="s">
        <v>160</v>
      </c>
      <c r="B159" t="s">
        <v>238</v>
      </c>
      <c r="C159" t="str">
        <f t="shared" si="2"/>
        <v>{"FirstName": "Steve", "LastName": "Marlet"},</v>
      </c>
    </row>
    <row r="160" spans="1:3" x14ac:dyDescent="0.25">
      <c r="A160" t="s">
        <v>67</v>
      </c>
      <c r="B160" t="s">
        <v>244</v>
      </c>
      <c r="C160" t="str">
        <f t="shared" si="2"/>
        <v>{"FirstName": "Roger", "LastName": "Courtois"},</v>
      </c>
    </row>
    <row r="161" spans="1:3" x14ac:dyDescent="0.25">
      <c r="A161" t="s">
        <v>77</v>
      </c>
      <c r="B161" t="s">
        <v>249</v>
      </c>
      <c r="C161" t="str">
        <f t="shared" si="2"/>
        <v>{"FirstName": "Jean-Pierre", "LastName": "Adams"},</v>
      </c>
    </row>
    <row r="162" spans="1:3" x14ac:dyDescent="0.25">
      <c r="A162" t="s">
        <v>121</v>
      </c>
      <c r="B162" t="s">
        <v>253</v>
      </c>
      <c r="C162" t="str">
        <f t="shared" si="2"/>
        <v>{"FirstName": "Jules", "LastName": "Vandooren"},</v>
      </c>
    </row>
    <row r="163" spans="1:3" x14ac:dyDescent="0.25">
      <c r="A163" t="s">
        <v>246</v>
      </c>
      <c r="B163" t="s">
        <v>293</v>
      </c>
      <c r="C163" t="str">
        <f t="shared" si="2"/>
        <v>{"FirstName": "Yann", "LastName": "M’vila"},</v>
      </c>
    </row>
    <row r="164" spans="1:3" x14ac:dyDescent="0.25">
      <c r="A164" t="s">
        <v>250</v>
      </c>
      <c r="B164" t="s">
        <v>251</v>
      </c>
      <c r="C164" t="str">
        <f t="shared" si="2"/>
        <v>{"FirstName": "Benoît", "LastName": "Pedretti"},</v>
      </c>
    </row>
    <row r="165" spans="1:3" x14ac:dyDescent="0.25">
      <c r="A165" t="s">
        <v>80</v>
      </c>
      <c r="B165" t="s">
        <v>245</v>
      </c>
      <c r="C165" t="str">
        <f t="shared" si="2"/>
        <v>{"FirstName": "Christian", "LastName": "Perez"},</v>
      </c>
    </row>
    <row r="166" spans="1:3" x14ac:dyDescent="0.25">
      <c r="A166" t="s">
        <v>6</v>
      </c>
      <c r="B166" t="s">
        <v>252</v>
      </c>
      <c r="C166" t="str">
        <f t="shared" si="2"/>
        <v>{"FirstName": "Thierry", "LastName": "Tusseau"},</v>
      </c>
    </row>
    <row r="167" spans="1:3" x14ac:dyDescent="0.25">
      <c r="A167" t="s">
        <v>247</v>
      </c>
      <c r="B167" t="s">
        <v>248</v>
      </c>
      <c r="C167" t="str">
        <f t="shared" si="2"/>
        <v>{"FirstName": "Pascal", "LastName": "Vahirua"},</v>
      </c>
    </row>
    <row r="168" spans="1:3" x14ac:dyDescent="0.25">
      <c r="A168" t="s">
        <v>259</v>
      </c>
      <c r="B168" t="s">
        <v>260</v>
      </c>
      <c r="C168" t="str">
        <f t="shared" si="2"/>
        <v>{"FirstName": "Pierre", "LastName": "Chayriguès"},</v>
      </c>
    </row>
    <row r="169" spans="1:3" x14ac:dyDescent="0.25">
      <c r="A169" t="s">
        <v>264</v>
      </c>
      <c r="B169" t="s">
        <v>265</v>
      </c>
      <c r="C169" t="str">
        <f t="shared" si="2"/>
        <v>{"FirstName": "Urbain", "LastName": "Wallet"},</v>
      </c>
    </row>
    <row r="170" spans="1:3" x14ac:dyDescent="0.25">
      <c r="A170" t="s">
        <v>223</v>
      </c>
      <c r="B170" t="s">
        <v>256</v>
      </c>
      <c r="C170" t="str">
        <f t="shared" si="2"/>
        <v>{"FirstName": "Joseph", "LastName": "Ujlaki"},</v>
      </c>
    </row>
    <row r="171" spans="1:3" x14ac:dyDescent="0.25">
      <c r="A171" t="s">
        <v>162</v>
      </c>
      <c r="B171" t="s">
        <v>261</v>
      </c>
      <c r="C171" t="str">
        <f t="shared" si="2"/>
        <v>{"FirstName": "Bruno", "LastName": "Rodzik"},</v>
      </c>
    </row>
    <row r="172" spans="1:3" x14ac:dyDescent="0.25">
      <c r="A172" t="s">
        <v>10</v>
      </c>
      <c r="B172" t="s">
        <v>294</v>
      </c>
      <c r="C172" t="str">
        <f t="shared" si="2"/>
        <v>{"FirstName": "Marcel", "LastName": "Artélésa"},</v>
      </c>
    </row>
    <row r="173" spans="1:3" x14ac:dyDescent="0.25">
      <c r="A173" t="s">
        <v>254</v>
      </c>
      <c r="B173" t="s">
        <v>255</v>
      </c>
      <c r="C173" t="str">
        <f t="shared" si="2"/>
        <v>{"FirstName": "Just", "LastName": "Fontaine"},</v>
      </c>
    </row>
    <row r="174" spans="1:3" x14ac:dyDescent="0.25">
      <c r="A174" t="s">
        <v>259</v>
      </c>
      <c r="B174" t="s">
        <v>118</v>
      </c>
      <c r="C174" t="str">
        <f t="shared" si="2"/>
        <v>{"FirstName": "Pierre", "LastName": "Bernard"},</v>
      </c>
    </row>
    <row r="175" spans="1:3" x14ac:dyDescent="0.25">
      <c r="A175" t="s">
        <v>95</v>
      </c>
      <c r="B175" t="s">
        <v>258</v>
      </c>
      <c r="C175" t="str">
        <f t="shared" si="2"/>
        <v>{"FirstName": "Dominique", "LastName": "Baratelli"},</v>
      </c>
    </row>
    <row r="176" spans="1:3" x14ac:dyDescent="0.25">
      <c r="A176" t="s">
        <v>262</v>
      </c>
      <c r="B176" t="s">
        <v>263</v>
      </c>
      <c r="C176" t="str">
        <f t="shared" si="2"/>
        <v>{"FirstName": "Sébastien", "LastName": "Squillaci"},</v>
      </c>
    </row>
    <row r="177" spans="1:3" x14ac:dyDescent="0.25">
      <c r="A177" t="s">
        <v>4</v>
      </c>
      <c r="B177" t="s">
        <v>257</v>
      </c>
      <c r="C177" t="str">
        <f t="shared" si="2"/>
        <v>{"FirstName": "Olivier", "LastName": "Dacourt"},</v>
      </c>
    </row>
    <row r="178" spans="1:3" x14ac:dyDescent="0.25">
      <c r="A178" t="s">
        <v>85</v>
      </c>
      <c r="B178" t="s">
        <v>270</v>
      </c>
      <c r="C178" t="str">
        <f t="shared" si="2"/>
        <v>{"FirstName": "Jean", "LastName": "Ducret"},</v>
      </c>
    </row>
    <row r="179" spans="1:3" x14ac:dyDescent="0.25">
      <c r="A179" t="s">
        <v>10</v>
      </c>
      <c r="B179" t="s">
        <v>276</v>
      </c>
      <c r="C179" t="str">
        <f t="shared" si="2"/>
        <v>{"FirstName": "Marcel", "LastName": "Domergue"},</v>
      </c>
    </row>
    <row r="180" spans="1:3" x14ac:dyDescent="0.25">
      <c r="A180" t="s">
        <v>295</v>
      </c>
      <c r="B180" t="s">
        <v>277</v>
      </c>
      <c r="C180" t="str">
        <f t="shared" si="2"/>
        <v>{"FirstName": "Jacques", "LastName": "Novi"},</v>
      </c>
    </row>
    <row r="181" spans="1:3" x14ac:dyDescent="0.25">
      <c r="A181" t="s">
        <v>296</v>
      </c>
      <c r="B181" t="s">
        <v>167</v>
      </c>
      <c r="C181" t="str">
        <f t="shared" si="2"/>
        <v>{"FirstName": "Théo", "LastName": "Hernandez"},</v>
      </c>
    </row>
    <row r="182" spans="1:3" x14ac:dyDescent="0.25">
      <c r="A182" t="s">
        <v>198</v>
      </c>
      <c r="B182" t="s">
        <v>267</v>
      </c>
      <c r="C182" t="str">
        <f t="shared" si="2"/>
        <v>{"FirstName": "Yvon", "LastName": "Douis"},</v>
      </c>
    </row>
    <row r="183" spans="1:3" x14ac:dyDescent="0.25">
      <c r="A183" t="s">
        <v>10</v>
      </c>
      <c r="B183" t="s">
        <v>272</v>
      </c>
      <c r="C183" t="str">
        <f t="shared" si="2"/>
        <v>{"FirstName": "Marcel", "LastName": "Aubour"},</v>
      </c>
    </row>
    <row r="184" spans="1:3" x14ac:dyDescent="0.25">
      <c r="A184" t="s">
        <v>33</v>
      </c>
      <c r="B184" t="s">
        <v>273</v>
      </c>
      <c r="C184" t="str">
        <f t="shared" si="2"/>
        <v>{"FirstName": "William", "LastName": "Ayache"},</v>
      </c>
    </row>
    <row r="185" spans="1:3" x14ac:dyDescent="0.25">
      <c r="A185" t="s">
        <v>95</v>
      </c>
      <c r="B185" t="s">
        <v>266</v>
      </c>
      <c r="C185" t="str">
        <f t="shared" si="2"/>
        <v>{"FirstName": "Dominique", "LastName": "Bathenay"},</v>
      </c>
    </row>
    <row r="186" spans="1:3" x14ac:dyDescent="0.25">
      <c r="A186" t="s">
        <v>274</v>
      </c>
      <c r="B186" t="s">
        <v>275</v>
      </c>
      <c r="C186" t="str">
        <f t="shared" si="2"/>
        <v>{"FirstName": "Gaël", "LastName": "Clichy"},</v>
      </c>
    </row>
    <row r="187" spans="1:3" x14ac:dyDescent="0.25">
      <c r="A187" t="s">
        <v>189</v>
      </c>
      <c r="B187" t="s">
        <v>271</v>
      </c>
      <c r="C187" t="str">
        <f t="shared" si="2"/>
        <v>{"FirstName": "Anthony", "LastName": "Réveillère"},</v>
      </c>
    </row>
    <row r="188" spans="1:3" x14ac:dyDescent="0.25">
      <c r="A188" t="s">
        <v>278</v>
      </c>
      <c r="B188" t="s">
        <v>279</v>
      </c>
      <c r="C188" t="str">
        <f t="shared" si="2"/>
        <v>{"FirstName": "Steven", "LastName": "Nzonzi"},</v>
      </c>
    </row>
    <row r="189" spans="1:3" x14ac:dyDescent="0.25">
      <c r="A189" t="s">
        <v>268</v>
      </c>
      <c r="B189" t="s">
        <v>269</v>
      </c>
      <c r="C189" t="str">
        <f t="shared" si="2"/>
        <v>{"FirstName": "Louis", "LastName": "Saha"},</v>
      </c>
    </row>
    <row r="190" spans="1:3" x14ac:dyDescent="0.25">
      <c r="A190" t="s">
        <v>297</v>
      </c>
      <c r="B190" t="s">
        <v>298</v>
      </c>
      <c r="C190" t="str">
        <f t="shared" si="2"/>
        <v>{"FirstName": "Ernest", "LastName": "Libérati"},</v>
      </c>
    </row>
    <row r="191" spans="1:3" x14ac:dyDescent="0.25">
      <c r="A191" t="s">
        <v>145</v>
      </c>
      <c r="B191" t="s">
        <v>299</v>
      </c>
      <c r="C191" t="str">
        <f t="shared" si="2"/>
        <v>{"FirstName": "Jean-Marc", "LastName": "Guillou"},</v>
      </c>
    </row>
    <row r="192" spans="1:3" x14ac:dyDescent="0.25">
      <c r="A192" t="s">
        <v>103</v>
      </c>
      <c r="B192" t="s">
        <v>300</v>
      </c>
      <c r="C192" t="str">
        <f t="shared" si="2"/>
        <v>{"FirstName": "Vincent", "LastName": "Guérin"},</v>
      </c>
    </row>
    <row r="193" spans="1:3" x14ac:dyDescent="0.25">
      <c r="A193" t="s">
        <v>301</v>
      </c>
      <c r="B193" t="s">
        <v>1143</v>
      </c>
      <c r="C193" t="str">
        <f t="shared" si="2"/>
        <v>{"FirstName": "Wissam", "LastName": "Ben Yedder"},</v>
      </c>
    </row>
    <row r="194" spans="1:3" x14ac:dyDescent="0.25">
      <c r="A194" t="s">
        <v>70</v>
      </c>
      <c r="B194" t="s">
        <v>302</v>
      </c>
      <c r="C194" t="str">
        <f t="shared" si="2"/>
        <v>{"FirstName": "Henri", "LastName": "Bard"},</v>
      </c>
    </row>
    <row r="195" spans="1:3" x14ac:dyDescent="0.25">
      <c r="A195" t="s">
        <v>303</v>
      </c>
      <c r="B195" t="s">
        <v>304</v>
      </c>
      <c r="C195" t="str">
        <f t="shared" si="2"/>
        <v>{"FirstName": "Maurice", "LastName": "Cottenet"},</v>
      </c>
    </row>
    <row r="196" spans="1:3" x14ac:dyDescent="0.25">
      <c r="A196" t="s">
        <v>305</v>
      </c>
      <c r="B196" t="s">
        <v>306</v>
      </c>
      <c r="C196" t="str">
        <f t="shared" si="2"/>
        <v>{"FirstName": "Raoul", "LastName": "Diagne"},</v>
      </c>
    </row>
    <row r="197" spans="1:3" x14ac:dyDescent="0.25">
      <c r="A197" t="s">
        <v>67</v>
      </c>
      <c r="B197" t="s">
        <v>307</v>
      </c>
      <c r="C197" t="str">
        <f t="shared" si="2"/>
        <v>{"FirstName": "Roger", "LastName": "Rio"},</v>
      </c>
    </row>
    <row r="198" spans="1:3" x14ac:dyDescent="0.25">
      <c r="A198" t="s">
        <v>308</v>
      </c>
      <c r="B198" t="s">
        <v>309</v>
      </c>
      <c r="C198" t="str">
        <f t="shared" si="2"/>
        <v>{"FirstName": "Léonard", "LastName": "Specht"},</v>
      </c>
    </row>
    <row r="199" spans="1:3" x14ac:dyDescent="0.25">
      <c r="A199" t="s">
        <v>122</v>
      </c>
      <c r="B199" t="s">
        <v>310</v>
      </c>
      <c r="C199" t="str">
        <f t="shared" si="2"/>
        <v>{"FirstName": "Djibril", "LastName": "Sidibé"},</v>
      </c>
    </row>
    <row r="200" spans="1:3" x14ac:dyDescent="0.25">
      <c r="A200" t="s">
        <v>214</v>
      </c>
      <c r="B200" t="s">
        <v>311</v>
      </c>
      <c r="C200" t="str">
        <f t="shared" si="2"/>
        <v>{"FirstName": "François", "LastName": "Bracci"},</v>
      </c>
    </row>
    <row r="201" spans="1:3" x14ac:dyDescent="0.25">
      <c r="A201" t="s">
        <v>312</v>
      </c>
      <c r="B201" t="s">
        <v>313</v>
      </c>
      <c r="C201" t="str">
        <f t="shared" si="2"/>
        <v>{"FirstName": "Vikash", "LastName": "Dhorasoo"},</v>
      </c>
    </row>
    <row r="202" spans="1:3" x14ac:dyDescent="0.25">
      <c r="A202" t="s">
        <v>314</v>
      </c>
      <c r="B202" t="s">
        <v>315</v>
      </c>
      <c r="C202" t="str">
        <f t="shared" si="2"/>
        <v>{"FirstName": "Lucien", "LastName": "Gamblin"},</v>
      </c>
    </row>
    <row r="203" spans="1:3" x14ac:dyDescent="0.25">
      <c r="A203" t="s">
        <v>214</v>
      </c>
      <c r="B203" t="s">
        <v>316</v>
      </c>
      <c r="C203" t="str">
        <f t="shared" ref="C203:C266" si="3">_xlfn.CONCAT($A$9,"""",A203,"""",$B$9,"""",B203,"""},")</f>
        <v>{"FirstName": "François", "LastName": "Bourbotte"},</v>
      </c>
    </row>
    <row r="204" spans="1:3" x14ac:dyDescent="0.25">
      <c r="A204" t="s">
        <v>85</v>
      </c>
      <c r="B204" t="s">
        <v>317</v>
      </c>
      <c r="C204" t="str">
        <f t="shared" si="3"/>
        <v>{"FirstName": "Jean", "LastName": "Prouff"},</v>
      </c>
    </row>
    <row r="205" spans="1:3" x14ac:dyDescent="0.25">
      <c r="A205" t="s">
        <v>259</v>
      </c>
      <c r="B205" t="s">
        <v>318</v>
      </c>
      <c r="C205" t="str">
        <f t="shared" si="3"/>
        <v>{"FirstName": "Pierre", "LastName": "Flamion"},</v>
      </c>
    </row>
    <row r="206" spans="1:3" x14ac:dyDescent="0.25">
      <c r="A206" t="s">
        <v>41</v>
      </c>
      <c r="B206" t="s">
        <v>307</v>
      </c>
      <c r="C206" t="str">
        <f t="shared" si="3"/>
        <v>{"FirstName": "Patrice", "LastName": "Rio"},</v>
      </c>
    </row>
    <row r="207" spans="1:3" x14ac:dyDescent="0.25">
      <c r="A207" t="s">
        <v>319</v>
      </c>
      <c r="B207" t="s">
        <v>1144</v>
      </c>
      <c r="C207" t="str">
        <f t="shared" si="3"/>
        <v>{"FirstName": "Larbi", "LastName": "Ben Barek"},</v>
      </c>
    </row>
    <row r="208" spans="1:3" x14ac:dyDescent="0.25">
      <c r="A208" t="s">
        <v>48</v>
      </c>
      <c r="B208" t="s">
        <v>320</v>
      </c>
      <c r="C208" t="str">
        <f t="shared" si="3"/>
        <v>{"FirstName": "Michel", "LastName": "Mézy"},</v>
      </c>
    </row>
    <row r="209" spans="1:3" x14ac:dyDescent="0.25">
      <c r="A209" t="s">
        <v>27</v>
      </c>
      <c r="B209" t="s">
        <v>1145</v>
      </c>
      <c r="C209" t="str">
        <f t="shared" si="3"/>
        <v>{"FirstName": "Paul", "LastName": "Le Guen"},</v>
      </c>
    </row>
    <row r="210" spans="1:3" x14ac:dyDescent="0.25">
      <c r="A210" t="s">
        <v>236</v>
      </c>
      <c r="B210" t="s">
        <v>321</v>
      </c>
      <c r="C210" t="str">
        <f t="shared" si="3"/>
        <v>{"FirstName": "René", "LastName": "Vignal"},</v>
      </c>
    </row>
    <row r="211" spans="1:3" x14ac:dyDescent="0.25">
      <c r="A211" t="s">
        <v>95</v>
      </c>
      <c r="B211" t="s">
        <v>322</v>
      </c>
      <c r="C211" t="str">
        <f t="shared" si="3"/>
        <v>{"FirstName": "Dominique", "LastName": "Dropsy"},</v>
      </c>
    </row>
    <row r="212" spans="1:3" x14ac:dyDescent="0.25">
      <c r="A212" t="s">
        <v>323</v>
      </c>
      <c r="B212" t="s">
        <v>324</v>
      </c>
      <c r="C212" t="str">
        <f t="shared" si="3"/>
        <v>{"FirstName": "Jean-Noël", "LastName": "Huck"},</v>
      </c>
    </row>
    <row r="213" spans="1:3" x14ac:dyDescent="0.25">
      <c r="A213" t="s">
        <v>325</v>
      </c>
      <c r="B213" t="s">
        <v>326</v>
      </c>
      <c r="C213" t="str">
        <f t="shared" si="3"/>
        <v>{"FirstName": "Jean-François", "LastName": "Larios"},</v>
      </c>
    </row>
    <row r="214" spans="1:3" x14ac:dyDescent="0.25">
      <c r="A214" t="s">
        <v>118</v>
      </c>
      <c r="B214" t="s">
        <v>327</v>
      </c>
      <c r="C214" t="str">
        <f t="shared" si="3"/>
        <v>{"FirstName": "Bernard", "LastName": "Blanchet"},</v>
      </c>
    </row>
    <row r="215" spans="1:3" x14ac:dyDescent="0.25">
      <c r="A215" t="s">
        <v>52</v>
      </c>
      <c r="B215" t="s">
        <v>328</v>
      </c>
      <c r="C215" t="str">
        <f t="shared" si="3"/>
        <v>{"FirstName": "David", "LastName": "Ginola"},</v>
      </c>
    </row>
    <row r="216" spans="1:3" x14ac:dyDescent="0.25">
      <c r="A216" t="s">
        <v>329</v>
      </c>
      <c r="B216" t="s">
        <v>330</v>
      </c>
      <c r="C216" t="str">
        <f t="shared" si="3"/>
        <v>{"FirstName": "Johann", "LastName": "Micoud"},</v>
      </c>
    </row>
    <row r="217" spans="1:3" x14ac:dyDescent="0.25">
      <c r="A217" t="s">
        <v>4</v>
      </c>
      <c r="B217" t="s">
        <v>331</v>
      </c>
      <c r="C217" t="str">
        <f t="shared" si="3"/>
        <v>{"FirstName": "Olivier", "LastName": "Rouyer"},</v>
      </c>
    </row>
    <row r="218" spans="1:3" x14ac:dyDescent="0.25">
      <c r="A218" t="s">
        <v>332</v>
      </c>
      <c r="B218" t="s">
        <v>333</v>
      </c>
      <c r="C218" t="str">
        <f t="shared" si="3"/>
        <v>{"FirstName": "Ludovic", "LastName": "Giuly"},</v>
      </c>
    </row>
    <row r="219" spans="1:3" x14ac:dyDescent="0.25">
      <c r="A219" t="s">
        <v>37</v>
      </c>
      <c r="B219" t="s">
        <v>334</v>
      </c>
      <c r="C219" t="str">
        <f t="shared" si="3"/>
        <v>{"FirstName": "Manuel", "LastName": "Anatol"},</v>
      </c>
    </row>
    <row r="220" spans="1:3" x14ac:dyDescent="0.25">
      <c r="A220" t="s">
        <v>335</v>
      </c>
      <c r="B220" t="s">
        <v>336</v>
      </c>
      <c r="C220" t="str">
        <f t="shared" si="3"/>
        <v>{"FirstName": "Auguste", "LastName": "Jordan"},</v>
      </c>
    </row>
    <row r="221" spans="1:3" x14ac:dyDescent="0.25">
      <c r="A221" t="s">
        <v>314</v>
      </c>
      <c r="B221" t="s">
        <v>337</v>
      </c>
      <c r="C221" t="str">
        <f t="shared" si="3"/>
        <v>{"FirstName": "Lucien", "LastName": "Muller"},</v>
      </c>
    </row>
    <row r="222" spans="1:3" x14ac:dyDescent="0.25">
      <c r="A222" t="s">
        <v>56</v>
      </c>
      <c r="B222" t="s">
        <v>338</v>
      </c>
      <c r="C222" t="str">
        <f t="shared" si="3"/>
        <v>{"FirstName": "Claude", "LastName": "Quittet"},</v>
      </c>
    </row>
    <row r="223" spans="1:3" x14ac:dyDescent="0.25">
      <c r="A223" t="s">
        <v>339</v>
      </c>
      <c r="B223" t="s">
        <v>340</v>
      </c>
      <c r="C223" t="str">
        <f t="shared" si="3"/>
        <v>{"FirstName": "Dayot", "LastName": "Upamecano"},</v>
      </c>
    </row>
    <row r="224" spans="1:3" x14ac:dyDescent="0.25">
      <c r="A224" t="s">
        <v>341</v>
      </c>
      <c r="B224" t="s">
        <v>342</v>
      </c>
      <c r="C224" t="str">
        <f t="shared" si="3"/>
        <v>{"FirstName": "Yves", "LastName": "Herbet"},</v>
      </c>
    </row>
    <row r="225" spans="1:3" x14ac:dyDescent="0.25">
      <c r="A225" t="s">
        <v>343</v>
      </c>
      <c r="B225" t="s">
        <v>344</v>
      </c>
      <c r="C225" t="str">
        <f t="shared" si="3"/>
        <v>{"FirstName": "José", "LastName": "Touré"},</v>
      </c>
    </row>
    <row r="226" spans="1:3" x14ac:dyDescent="0.25">
      <c r="A226" t="s">
        <v>131</v>
      </c>
      <c r="B226" t="s">
        <v>345</v>
      </c>
      <c r="C226" t="str">
        <f t="shared" si="3"/>
        <v>{"FirstName": "Gérard", "LastName": "Soler"},</v>
      </c>
    </row>
    <row r="227" spans="1:3" x14ac:dyDescent="0.25">
      <c r="A227" t="s">
        <v>75</v>
      </c>
      <c r="B227" t="s">
        <v>346</v>
      </c>
      <c r="C227" t="str">
        <f t="shared" si="3"/>
        <v>{"FirstName": "Christophe", "LastName": "Jallet"},</v>
      </c>
    </row>
    <row r="228" spans="1:3" x14ac:dyDescent="0.25">
      <c r="A228" t="s">
        <v>347</v>
      </c>
      <c r="B228" t="s">
        <v>348</v>
      </c>
      <c r="C228" t="str">
        <f t="shared" si="3"/>
        <v>{"FirstName": "Abou", "LastName": "Diaby"},</v>
      </c>
    </row>
    <row r="229" spans="1:3" x14ac:dyDescent="0.25">
      <c r="A229" t="s">
        <v>349</v>
      </c>
      <c r="B229" t="s">
        <v>350</v>
      </c>
      <c r="C229" t="str">
        <f t="shared" si="3"/>
        <v>{"FirstName": "Marc", "LastName": "Berdoll"},</v>
      </c>
    </row>
    <row r="230" spans="1:3" x14ac:dyDescent="0.25">
      <c r="A230" t="s">
        <v>268</v>
      </c>
      <c r="B230" t="s">
        <v>351</v>
      </c>
      <c r="C230" t="str">
        <f t="shared" si="3"/>
        <v>{"FirstName": "Louis", "LastName": "Floch"},</v>
      </c>
    </row>
    <row r="231" spans="1:3" x14ac:dyDescent="0.25">
      <c r="A231" t="s">
        <v>229</v>
      </c>
      <c r="B231" t="s">
        <v>352</v>
      </c>
      <c r="C231" t="str">
        <f t="shared" si="3"/>
        <v>{"FirstName": "Alexandre", "LastName": "Lacazette"},</v>
      </c>
    </row>
    <row r="232" spans="1:3" x14ac:dyDescent="0.25">
      <c r="A232" t="s">
        <v>45</v>
      </c>
      <c r="B232" t="s">
        <v>353</v>
      </c>
      <c r="C232" t="str">
        <f t="shared" si="3"/>
        <v>{"FirstName": "Robert", "LastName": "Dauphin"},</v>
      </c>
    </row>
    <row r="233" spans="1:3" x14ac:dyDescent="0.25">
      <c r="A233" t="s">
        <v>72</v>
      </c>
      <c r="B233" t="s">
        <v>354</v>
      </c>
      <c r="C233" t="str">
        <f t="shared" si="3"/>
        <v>{"FirstName": "Willy", "LastName": "Lieb"},</v>
      </c>
    </row>
    <row r="234" spans="1:3" x14ac:dyDescent="0.25">
      <c r="A234" t="s">
        <v>355</v>
      </c>
      <c r="B234" t="s">
        <v>356</v>
      </c>
      <c r="C234" t="str">
        <f t="shared" si="3"/>
        <v>{"FirstName": "Augustin", "LastName": "Chantrel"},</v>
      </c>
    </row>
    <row r="235" spans="1:3" x14ac:dyDescent="0.25">
      <c r="A235" t="s">
        <v>297</v>
      </c>
      <c r="B235" t="s">
        <v>357</v>
      </c>
      <c r="C235" t="str">
        <f t="shared" si="3"/>
        <v>{"FirstName": "Ernest", "LastName": "Vaast"},</v>
      </c>
    </row>
    <row r="236" spans="1:3" x14ac:dyDescent="0.25">
      <c r="A236" t="s">
        <v>179</v>
      </c>
      <c r="B236" t="s">
        <v>358</v>
      </c>
      <c r="C236" t="str">
        <f t="shared" si="3"/>
        <v>{"FirstName": "André", "LastName": "Grillon"},</v>
      </c>
    </row>
    <row r="237" spans="1:3" x14ac:dyDescent="0.25">
      <c r="A237" t="s">
        <v>223</v>
      </c>
      <c r="B237" t="s">
        <v>359</v>
      </c>
      <c r="C237" t="str">
        <f t="shared" si="3"/>
        <v>{"FirstName": "Joseph", "LastName": "Kaucsar"},</v>
      </c>
    </row>
    <row r="238" spans="1:3" x14ac:dyDescent="0.25">
      <c r="A238" t="s">
        <v>85</v>
      </c>
      <c r="B238" t="s">
        <v>360</v>
      </c>
      <c r="C238" t="str">
        <f t="shared" si="3"/>
        <v>{"FirstName": "Jean", "LastName": "Boyer"},</v>
      </c>
    </row>
    <row r="239" spans="1:3" x14ac:dyDescent="0.25">
      <c r="A239" t="s">
        <v>295</v>
      </c>
      <c r="B239" t="s">
        <v>361</v>
      </c>
      <c r="C239" t="str">
        <f t="shared" si="3"/>
        <v>{"FirstName": "Jacques", "LastName": "Simon"},</v>
      </c>
    </row>
    <row r="240" spans="1:3" x14ac:dyDescent="0.25">
      <c r="A240" t="s">
        <v>362</v>
      </c>
      <c r="B240" t="s">
        <v>363</v>
      </c>
      <c r="C240" t="str">
        <f t="shared" si="3"/>
        <v>{"FirstName": "Clément", "LastName": "Lenglet"},</v>
      </c>
    </row>
    <row r="241" spans="1:3" x14ac:dyDescent="0.25">
      <c r="A241" t="s">
        <v>364</v>
      </c>
      <c r="B241" t="s">
        <v>365</v>
      </c>
      <c r="C241" t="str">
        <f t="shared" si="3"/>
        <v>{"FirstName": "Morgan", "LastName": "Schneiderlin"},</v>
      </c>
    </row>
    <row r="242" spans="1:3" x14ac:dyDescent="0.25">
      <c r="A242" t="s">
        <v>366</v>
      </c>
      <c r="B242" t="s">
        <v>367</v>
      </c>
      <c r="C242" t="str">
        <f t="shared" si="3"/>
        <v>{"FirstName": "Marvin", "LastName": "Martin"},</v>
      </c>
    </row>
    <row r="243" spans="1:3" x14ac:dyDescent="0.25">
      <c r="A243" t="s">
        <v>368</v>
      </c>
      <c r="B243" t="s">
        <v>1146</v>
      </c>
      <c r="C243" t="str">
        <f t="shared" si="3"/>
        <v>{"FirstName": "Hatem", "LastName": "Ben Arfa"},</v>
      </c>
    </row>
    <row r="244" spans="1:3" x14ac:dyDescent="0.25">
      <c r="A244" t="s">
        <v>268</v>
      </c>
      <c r="B244" t="s">
        <v>369</v>
      </c>
      <c r="C244" t="str">
        <f t="shared" si="3"/>
        <v>{"FirstName": "Louis", "LastName": "Mesnier"},</v>
      </c>
    </row>
    <row r="245" spans="1:3" x14ac:dyDescent="0.25">
      <c r="A245" t="s">
        <v>70</v>
      </c>
      <c r="B245" t="s">
        <v>370</v>
      </c>
      <c r="C245" t="str">
        <f t="shared" si="3"/>
        <v>{"FirstName": "Henri", "LastName": "Pavillard"},</v>
      </c>
    </row>
    <row r="246" spans="1:3" x14ac:dyDescent="0.25">
      <c r="A246" t="s">
        <v>371</v>
      </c>
      <c r="B246" t="s">
        <v>372</v>
      </c>
      <c r="C246" t="str">
        <f t="shared" si="3"/>
        <v>{"FirstName": "Lazare", "LastName": "Gianessi"},</v>
      </c>
    </row>
    <row r="247" spans="1:3" x14ac:dyDescent="0.25">
      <c r="A247" t="s">
        <v>113</v>
      </c>
      <c r="B247" t="s">
        <v>373</v>
      </c>
      <c r="C247" t="str">
        <f t="shared" si="3"/>
        <v>{"FirstName": "Georges", "LastName": "Verriest"},</v>
      </c>
    </row>
    <row r="248" spans="1:3" x14ac:dyDescent="0.25">
      <c r="A248" t="s">
        <v>131</v>
      </c>
      <c r="B248" t="s">
        <v>374</v>
      </c>
      <c r="C248" t="str">
        <f t="shared" si="3"/>
        <v>{"FirstName": "Gérard", "LastName": "Hausser"},</v>
      </c>
    </row>
    <row r="249" spans="1:3" x14ac:dyDescent="0.25">
      <c r="A249" t="s">
        <v>194</v>
      </c>
      <c r="B249" t="s">
        <v>375</v>
      </c>
      <c r="C249" t="str">
        <f t="shared" si="3"/>
        <v>{"FirstName": "Philippe", "LastName": "Gondet"},</v>
      </c>
    </row>
    <row r="250" spans="1:3" x14ac:dyDescent="0.25">
      <c r="A250" t="s">
        <v>376</v>
      </c>
      <c r="B250" t="s">
        <v>377</v>
      </c>
      <c r="C250" t="str">
        <f t="shared" si="3"/>
        <v>{"FirstName": "Jean-Michel", "LastName": "Larqué"},</v>
      </c>
    </row>
    <row r="251" spans="1:3" x14ac:dyDescent="0.25">
      <c r="A251" t="s">
        <v>378</v>
      </c>
      <c r="B251" t="s">
        <v>379</v>
      </c>
      <c r="C251" t="str">
        <f t="shared" si="3"/>
        <v>{"FirstName": "Stéphane", "LastName": "Guivarc’h"},</v>
      </c>
    </row>
    <row r="252" spans="1:3" x14ac:dyDescent="0.25">
      <c r="A252" t="s">
        <v>196</v>
      </c>
      <c r="B252" t="s">
        <v>380</v>
      </c>
      <c r="C252" t="str">
        <f t="shared" si="3"/>
        <v>{"FirstName": "Corentin", "LastName": "Martins"},</v>
      </c>
    </row>
    <row r="253" spans="1:3" x14ac:dyDescent="0.25">
      <c r="A253" t="s">
        <v>10</v>
      </c>
      <c r="B253" t="s">
        <v>381</v>
      </c>
      <c r="C253" t="str">
        <f t="shared" si="3"/>
        <v>{"FirstName": "Marcel", "LastName": "Salva"},</v>
      </c>
    </row>
    <row r="254" spans="1:3" x14ac:dyDescent="0.25">
      <c r="A254" t="s">
        <v>382</v>
      </c>
      <c r="B254" t="s">
        <v>383</v>
      </c>
      <c r="C254" t="str">
        <f t="shared" si="3"/>
        <v>{"FirstName": "« Maryan »", "LastName": "Synakowski"},</v>
      </c>
    </row>
    <row r="255" spans="1:3" x14ac:dyDescent="0.25">
      <c r="A255" t="s">
        <v>118</v>
      </c>
      <c r="B255" t="s">
        <v>384</v>
      </c>
      <c r="C255" t="str">
        <f t="shared" si="3"/>
        <v>{"FirstName": "Bernard", "LastName": "Pardo"},</v>
      </c>
    </row>
    <row r="256" spans="1:3" x14ac:dyDescent="0.25">
      <c r="A256" t="s">
        <v>303</v>
      </c>
      <c r="B256" t="s">
        <v>385</v>
      </c>
      <c r="C256" t="str">
        <f t="shared" si="3"/>
        <v>{"FirstName": "Maurice", "LastName": "Gallay"},</v>
      </c>
    </row>
    <row r="257" spans="1:3" x14ac:dyDescent="0.25">
      <c r="A257" t="s">
        <v>386</v>
      </c>
      <c r="B257" t="s">
        <v>387</v>
      </c>
      <c r="C257" t="str">
        <f t="shared" si="3"/>
        <v>{"FirstName": "Thadée", "LastName": "Cisowski"},</v>
      </c>
    </row>
    <row r="258" spans="1:3" x14ac:dyDescent="0.25">
      <c r="A258" t="s">
        <v>95</v>
      </c>
      <c r="B258" t="s">
        <v>388</v>
      </c>
      <c r="C258" t="str">
        <f t="shared" si="3"/>
        <v>{"FirstName": "Dominique", "LastName": "Colonna"},</v>
      </c>
    </row>
    <row r="259" spans="1:3" x14ac:dyDescent="0.25">
      <c r="A259" t="s">
        <v>389</v>
      </c>
      <c r="B259" t="s">
        <v>390</v>
      </c>
      <c r="C259" t="str">
        <f t="shared" si="3"/>
        <v>{"FirstName": "Layvin", "LastName": "Kurzawa"},</v>
      </c>
    </row>
    <row r="260" spans="1:3" x14ac:dyDescent="0.25">
      <c r="A260" t="s">
        <v>225</v>
      </c>
      <c r="B260" t="s">
        <v>391</v>
      </c>
      <c r="C260" t="str">
        <f t="shared" si="3"/>
        <v>{"FirstName": "Julien", "LastName": "Escudé"},</v>
      </c>
    </row>
    <row r="261" spans="1:3" x14ac:dyDescent="0.25">
      <c r="A261" t="s">
        <v>214</v>
      </c>
      <c r="B261" t="s">
        <v>392</v>
      </c>
      <c r="C261" t="str">
        <f t="shared" si="3"/>
        <v>{"FirstName": "François", "LastName": "Clerc"},</v>
      </c>
    </row>
    <row r="262" spans="1:3" x14ac:dyDescent="0.25">
      <c r="A262" t="s">
        <v>393</v>
      </c>
      <c r="B262" t="s">
        <v>394</v>
      </c>
      <c r="C262" t="str">
        <f t="shared" si="3"/>
        <v>{"FirstName": "Léo", "LastName": "Dubois"},</v>
      </c>
    </row>
    <row r="263" spans="1:3" x14ac:dyDescent="0.25">
      <c r="A263" t="s">
        <v>307</v>
      </c>
      <c r="B263" t="s">
        <v>395</v>
      </c>
      <c r="C263" t="str">
        <f t="shared" si="3"/>
        <v>{"FirstName": "Rio", "LastName": "Mavuba"},</v>
      </c>
    </row>
    <row r="264" spans="1:3" x14ac:dyDescent="0.25">
      <c r="A264" t="s">
        <v>396</v>
      </c>
      <c r="B264" t="s">
        <v>397</v>
      </c>
      <c r="C264" t="str">
        <f t="shared" si="3"/>
        <v>{"FirstName": "Daniel", "LastName": "Bravo"},</v>
      </c>
    </row>
    <row r="265" spans="1:3" x14ac:dyDescent="0.25">
      <c r="A265" t="s">
        <v>295</v>
      </c>
      <c r="B265" t="s">
        <v>398</v>
      </c>
      <c r="C265" t="str">
        <f t="shared" si="3"/>
        <v>{"FirstName": "Jacques", "LastName": "Zimako"},</v>
      </c>
    </row>
    <row r="266" spans="1:3" x14ac:dyDescent="0.25">
      <c r="A266" t="s">
        <v>399</v>
      </c>
      <c r="B266" t="s">
        <v>400</v>
      </c>
      <c r="C266" t="str">
        <f t="shared" si="3"/>
        <v>{"FirstName": "Jérôme", "LastName": "Rothen"},</v>
      </c>
    </row>
    <row r="267" spans="1:3" x14ac:dyDescent="0.25">
      <c r="A267" t="s">
        <v>401</v>
      </c>
      <c r="B267" t="s">
        <v>402</v>
      </c>
      <c r="C267" t="str">
        <f t="shared" ref="C267:C330" si="4">_xlfn.CONCAT($A$9,"""",A267,"""",$B$9,"""",B267,"""},")</f>
        <v>{"FirstName": "Kevin", "LastName": "Gameiro"},</v>
      </c>
    </row>
    <row r="268" spans="1:3" x14ac:dyDescent="0.25">
      <c r="A268" t="s">
        <v>403</v>
      </c>
      <c r="B268" t="s">
        <v>3</v>
      </c>
      <c r="C268" t="str">
        <f t="shared" si="4"/>
        <v>{"FirstName": "Marcus", "LastName": "Thuram"},</v>
      </c>
    </row>
    <row r="269" spans="1:3" x14ac:dyDescent="0.25">
      <c r="A269" t="s">
        <v>268</v>
      </c>
      <c r="B269" t="s">
        <v>404</v>
      </c>
      <c r="C269" t="str">
        <f t="shared" si="4"/>
        <v>{"FirstName": "Louis", "LastName": "Hon"},</v>
      </c>
    </row>
    <row r="270" spans="1:3" x14ac:dyDescent="0.25">
      <c r="A270" t="s">
        <v>405</v>
      </c>
      <c r="B270" t="s">
        <v>406</v>
      </c>
      <c r="C270" t="str">
        <f t="shared" si="4"/>
        <v>{"FirstName": "Gabriel", "LastName": "Hanot"},</v>
      </c>
    </row>
    <row r="271" spans="1:3" x14ac:dyDescent="0.25">
      <c r="A271" t="s">
        <v>407</v>
      </c>
      <c r="B271" t="s">
        <v>408</v>
      </c>
      <c r="C271" t="str">
        <f t="shared" si="4"/>
        <v>{"FirstName": "Gaston", "LastName": "Barreau"},</v>
      </c>
    </row>
    <row r="272" spans="1:3" x14ac:dyDescent="0.25">
      <c r="A272" t="s">
        <v>409</v>
      </c>
      <c r="B272" t="s">
        <v>410</v>
      </c>
      <c r="C272" t="str">
        <f t="shared" si="4"/>
        <v>{"FirstName": "Guy", "LastName": "Huguet"},</v>
      </c>
    </row>
    <row r="273" spans="1:3" x14ac:dyDescent="0.25">
      <c r="A273" t="s">
        <v>411</v>
      </c>
      <c r="B273" t="s">
        <v>268</v>
      </c>
      <c r="C273" t="str">
        <f t="shared" si="4"/>
        <v>{"FirstName": "Xercès", "LastName": "Louis"},</v>
      </c>
    </row>
    <row r="274" spans="1:3" x14ac:dyDescent="0.25">
      <c r="A274" t="s">
        <v>236</v>
      </c>
      <c r="B274" t="s">
        <v>412</v>
      </c>
      <c r="C274" t="str">
        <f t="shared" si="4"/>
        <v>{"FirstName": "René", "LastName": "Alpsteg"},</v>
      </c>
    </row>
    <row r="275" spans="1:3" x14ac:dyDescent="0.25">
      <c r="A275" t="s">
        <v>179</v>
      </c>
      <c r="B275" t="s">
        <v>413</v>
      </c>
      <c r="C275" t="str">
        <f t="shared" si="4"/>
        <v>{"FirstName": "André", "LastName": "Chardar"},</v>
      </c>
    </row>
    <row r="276" spans="1:3" x14ac:dyDescent="0.25">
      <c r="A276" t="s">
        <v>259</v>
      </c>
      <c r="B276" t="s">
        <v>414</v>
      </c>
      <c r="C276" t="str">
        <f t="shared" si="4"/>
        <v>{"FirstName": "Pierre", "LastName": "Korb"},</v>
      </c>
    </row>
    <row r="277" spans="1:3" x14ac:dyDescent="0.25">
      <c r="A277" t="s">
        <v>415</v>
      </c>
      <c r="B277" t="s">
        <v>416</v>
      </c>
      <c r="C277" t="str">
        <f t="shared" si="4"/>
        <v>{"FirstName": "Ulrich", "LastName": "Ramé"},</v>
      </c>
    </row>
    <row r="278" spans="1:3" x14ac:dyDescent="0.25">
      <c r="A278" t="s">
        <v>8</v>
      </c>
      <c r="B278" t="s">
        <v>417</v>
      </c>
      <c r="C278" t="str">
        <f t="shared" si="4"/>
        <v>{"FirstName": "Antoine", "LastName": "Bonifaci"},</v>
      </c>
    </row>
    <row r="279" spans="1:3" x14ac:dyDescent="0.25">
      <c r="A279" t="s">
        <v>187</v>
      </c>
      <c r="B279" t="s">
        <v>418</v>
      </c>
      <c r="C279" t="str">
        <f t="shared" si="4"/>
        <v>{"FirstName": "Loïc", "LastName": "Amisse"},</v>
      </c>
    </row>
    <row r="280" spans="1:3" x14ac:dyDescent="0.25">
      <c r="A280" t="s">
        <v>419</v>
      </c>
      <c r="B280" t="s">
        <v>420</v>
      </c>
      <c r="C280" t="str">
        <f t="shared" si="4"/>
        <v>{"FirstName": "Ibrahima", "LastName": "Konaté"},</v>
      </c>
    </row>
    <row r="281" spans="1:3" x14ac:dyDescent="0.25">
      <c r="A281" t="s">
        <v>421</v>
      </c>
      <c r="B281" t="s">
        <v>422</v>
      </c>
      <c r="C281" t="str">
        <f t="shared" si="4"/>
        <v>{"FirstName": "Serge", "LastName": "Chiesa"},</v>
      </c>
    </row>
    <row r="282" spans="1:3" x14ac:dyDescent="0.25">
      <c r="A282" t="s">
        <v>274</v>
      </c>
      <c r="B282" t="s">
        <v>423</v>
      </c>
      <c r="C282" t="str">
        <f t="shared" si="4"/>
        <v>{"FirstName": "Gaël", "LastName": "Givet"},</v>
      </c>
    </row>
    <row r="283" spans="1:3" x14ac:dyDescent="0.25">
      <c r="A283" t="s">
        <v>85</v>
      </c>
      <c r="B283" t="s">
        <v>66</v>
      </c>
      <c r="C283" t="str">
        <f t="shared" si="4"/>
        <v>{"FirstName": "Jean", "LastName": "Petit"},</v>
      </c>
    </row>
    <row r="284" spans="1:3" x14ac:dyDescent="0.25">
      <c r="A284" t="s">
        <v>424</v>
      </c>
      <c r="B284" t="s">
        <v>425</v>
      </c>
      <c r="C284" t="str">
        <f t="shared" si="4"/>
        <v>{"FirstName": "Sabri", "LastName": "Lamouchi"},</v>
      </c>
    </row>
    <row r="285" spans="1:3" x14ac:dyDescent="0.25">
      <c r="A285" t="s">
        <v>426</v>
      </c>
      <c r="B285" t="s">
        <v>427</v>
      </c>
      <c r="C285" t="str">
        <f t="shared" si="4"/>
        <v>{"FirstName": "Eduardo", "LastName": "Camavinga"},</v>
      </c>
    </row>
    <row r="286" spans="1:3" x14ac:dyDescent="0.25">
      <c r="A286" t="s">
        <v>101</v>
      </c>
      <c r="B286" t="s">
        <v>428</v>
      </c>
      <c r="C286" t="str">
        <f t="shared" si="4"/>
        <v>{"FirstName": "Alain", "LastName": "Couriol"},</v>
      </c>
    </row>
    <row r="287" spans="1:3" x14ac:dyDescent="0.25">
      <c r="A287" t="s">
        <v>194</v>
      </c>
      <c r="B287" t="s">
        <v>429</v>
      </c>
      <c r="C287" t="str">
        <f t="shared" si="4"/>
        <v>{"FirstName": "Philippe", "LastName": "Vercruysse"},</v>
      </c>
    </row>
    <row r="288" spans="1:3" x14ac:dyDescent="0.25">
      <c r="A288" t="s">
        <v>430</v>
      </c>
      <c r="B288" t="s">
        <v>431</v>
      </c>
      <c r="C288" t="str">
        <f t="shared" si="4"/>
        <v>{"FirstName": "Youssouf", "LastName": "Fofana"},</v>
      </c>
    </row>
    <row r="289" spans="1:3" x14ac:dyDescent="0.25">
      <c r="A289" t="s">
        <v>432</v>
      </c>
      <c r="B289" t="s">
        <v>433</v>
      </c>
      <c r="C289" t="str">
        <f t="shared" si="4"/>
        <v>{"FirstName": "Bafétimbi", "LastName": "Gomis"},</v>
      </c>
    </row>
    <row r="290" spans="1:3" x14ac:dyDescent="0.25">
      <c r="A290" t="s">
        <v>223</v>
      </c>
      <c r="B290" t="s">
        <v>434</v>
      </c>
      <c r="C290" t="str">
        <f t="shared" si="4"/>
        <v>{"FirstName": "Joseph", "LastName": "Alcazar"},</v>
      </c>
    </row>
    <row r="291" spans="1:3" x14ac:dyDescent="0.25">
      <c r="A291" t="s">
        <v>85</v>
      </c>
      <c r="B291" t="s">
        <v>435</v>
      </c>
      <c r="C291" t="str">
        <f t="shared" si="4"/>
        <v>{"FirstName": "Jean", "LastName": "Rigal"},</v>
      </c>
    </row>
    <row r="292" spans="1:3" x14ac:dyDescent="0.25">
      <c r="A292" t="s">
        <v>297</v>
      </c>
      <c r="B292" t="s">
        <v>436</v>
      </c>
      <c r="C292" t="str">
        <f t="shared" si="4"/>
        <v>{"FirstName": "Ernest", "LastName": "Gravier"},</v>
      </c>
    </row>
    <row r="293" spans="1:3" x14ac:dyDescent="0.25">
      <c r="A293" t="s">
        <v>437</v>
      </c>
      <c r="B293" t="s">
        <v>438</v>
      </c>
      <c r="C293" t="str">
        <f t="shared" si="4"/>
        <v>{"FirstName": "Eugène", "LastName": "Maës"},</v>
      </c>
    </row>
    <row r="294" spans="1:3" x14ac:dyDescent="0.25">
      <c r="A294" t="s">
        <v>295</v>
      </c>
      <c r="B294" t="s">
        <v>439</v>
      </c>
      <c r="C294" t="str">
        <f t="shared" si="4"/>
        <v>{"FirstName": "Jacques", "LastName": "Canthelou"},</v>
      </c>
    </row>
    <row r="295" spans="1:3" x14ac:dyDescent="0.25">
      <c r="A295" t="s">
        <v>236</v>
      </c>
      <c r="B295" t="s">
        <v>440</v>
      </c>
      <c r="C295" t="str">
        <f t="shared" si="4"/>
        <v>{"FirstName": "René", "LastName": "Llense"},</v>
      </c>
    </row>
    <row r="296" spans="1:3" x14ac:dyDescent="0.25">
      <c r="A296" t="s">
        <v>19</v>
      </c>
      <c r="B296" t="s">
        <v>1147</v>
      </c>
      <c r="C296" t="str">
        <f t="shared" si="4"/>
        <v>{"FirstName": "Laurent", "LastName": "Di Lorto"},</v>
      </c>
    </row>
    <row r="297" spans="1:3" x14ac:dyDescent="0.25">
      <c r="A297" t="s">
        <v>441</v>
      </c>
      <c r="B297" t="s">
        <v>442</v>
      </c>
      <c r="C297" t="str">
        <f t="shared" si="4"/>
        <v>{"FirstName": "Léon", "LastName": "Glovacki"},</v>
      </c>
    </row>
    <row r="298" spans="1:3" x14ac:dyDescent="0.25">
      <c r="A298" t="s">
        <v>198</v>
      </c>
      <c r="B298" t="s">
        <v>443</v>
      </c>
      <c r="C298" t="str">
        <f t="shared" si="4"/>
        <v>{"FirstName": "Yvon", "LastName": "Goujon"},</v>
      </c>
    </row>
    <row r="299" spans="1:3" x14ac:dyDescent="0.25">
      <c r="A299" t="s">
        <v>444</v>
      </c>
      <c r="B299" t="s">
        <v>445</v>
      </c>
      <c r="C299" t="str">
        <f t="shared" si="4"/>
        <v>{"FirstName": "Mickaël", "LastName": "Landreau"},</v>
      </c>
    </row>
    <row r="300" spans="1:3" x14ac:dyDescent="0.25">
      <c r="A300" t="s">
        <v>446</v>
      </c>
      <c r="B300" t="s">
        <v>447</v>
      </c>
      <c r="C300" t="str">
        <f t="shared" si="4"/>
        <v>{"FirstName": "Édouard", "LastName": "Kargu"},</v>
      </c>
    </row>
    <row r="301" spans="1:3" x14ac:dyDescent="0.25">
      <c r="A301" t="s">
        <v>448</v>
      </c>
      <c r="B301" t="s">
        <v>449</v>
      </c>
      <c r="C301" t="str">
        <f t="shared" si="4"/>
        <v>{"FirstName": "Célestin", "LastName": "Delmer"},</v>
      </c>
    </row>
    <row r="302" spans="1:3" x14ac:dyDescent="0.25">
      <c r="A302" t="s">
        <v>45</v>
      </c>
      <c r="B302" t="s">
        <v>450</v>
      </c>
      <c r="C302" t="str">
        <f t="shared" si="4"/>
        <v>{"FirstName": "Robert", "LastName": "Budzynski"},</v>
      </c>
    </row>
    <row r="303" spans="1:3" x14ac:dyDescent="0.25">
      <c r="A303" t="s">
        <v>441</v>
      </c>
      <c r="B303" t="s">
        <v>451</v>
      </c>
      <c r="C303" t="str">
        <f t="shared" si="4"/>
        <v>{"FirstName": "Léon", "LastName": "Deladerrière"},</v>
      </c>
    </row>
    <row r="304" spans="1:3" x14ac:dyDescent="0.25">
      <c r="A304" t="s">
        <v>227</v>
      </c>
      <c r="B304" t="s">
        <v>452</v>
      </c>
      <c r="C304" t="str">
        <f t="shared" si="4"/>
        <v>{"FirstName": "Jean-Paul", "LastName": "Bertrand-Demanes"},</v>
      </c>
    </row>
    <row r="305" spans="1:3" x14ac:dyDescent="0.25">
      <c r="A305" t="s">
        <v>453</v>
      </c>
      <c r="B305" t="s">
        <v>454</v>
      </c>
      <c r="C305" t="str">
        <f t="shared" si="4"/>
        <v>{"FirstName": "Gérald", "LastName": "Passi"},</v>
      </c>
    </row>
    <row r="306" spans="1:3" x14ac:dyDescent="0.25">
      <c r="A306" t="s">
        <v>455</v>
      </c>
      <c r="B306" t="s">
        <v>456</v>
      </c>
      <c r="C306" t="str">
        <f t="shared" si="4"/>
        <v>{"FirstName": "Mike", "LastName": "Maignan"},</v>
      </c>
    </row>
    <row r="307" spans="1:3" x14ac:dyDescent="0.25">
      <c r="A307" t="s">
        <v>457</v>
      </c>
      <c r="B307" t="s">
        <v>458</v>
      </c>
      <c r="C307" t="str">
        <f t="shared" si="4"/>
        <v>{"FirstName": "Kurt", "LastName": "Zouma"},</v>
      </c>
    </row>
    <row r="308" spans="1:3" x14ac:dyDescent="0.25">
      <c r="A308" t="s">
        <v>39</v>
      </c>
      <c r="B308" t="s">
        <v>130</v>
      </c>
      <c r="C308" t="str">
        <f t="shared" si="4"/>
        <v>{"FirstName": "Franck", "LastName": "Silvestre"},</v>
      </c>
    </row>
    <row r="309" spans="1:3" x14ac:dyDescent="0.25">
      <c r="A309" t="s">
        <v>459</v>
      </c>
      <c r="B309" t="s">
        <v>1148</v>
      </c>
      <c r="C309" t="str">
        <f t="shared" si="4"/>
        <v>{"FirstName": "Randal", "LastName": "Kolo-Muani"},</v>
      </c>
    </row>
    <row r="310" spans="1:3" x14ac:dyDescent="0.25">
      <c r="A310" t="s">
        <v>85</v>
      </c>
      <c r="B310" t="s">
        <v>460</v>
      </c>
      <c r="C310" t="str">
        <f t="shared" si="4"/>
        <v>{"FirstName": "Jean", "LastName": "Grégoire"},</v>
      </c>
    </row>
    <row r="311" spans="1:3" x14ac:dyDescent="0.25">
      <c r="A311" t="s">
        <v>461</v>
      </c>
      <c r="B311" t="s">
        <v>1149</v>
      </c>
      <c r="C311" t="str">
        <f t="shared" si="4"/>
        <v>{"FirstName": "Fleury", "LastName": "Di Nallo"},</v>
      </c>
    </row>
    <row r="312" spans="1:3" x14ac:dyDescent="0.25">
      <c r="A312" t="s">
        <v>179</v>
      </c>
      <c r="B312" t="s">
        <v>462</v>
      </c>
      <c r="C312" t="str">
        <f t="shared" si="4"/>
        <v>{"FirstName": "André", "LastName": "Rey"},</v>
      </c>
    </row>
    <row r="313" spans="1:3" x14ac:dyDescent="0.25">
      <c r="A313" t="s">
        <v>314</v>
      </c>
      <c r="B313" t="s">
        <v>19</v>
      </c>
      <c r="C313" t="str">
        <f t="shared" si="4"/>
        <v>{"FirstName": "Lucien", "LastName": "Laurent"},</v>
      </c>
    </row>
    <row r="314" spans="1:3" x14ac:dyDescent="0.25">
      <c r="A314" t="s">
        <v>463</v>
      </c>
      <c r="B314" t="s">
        <v>464</v>
      </c>
      <c r="C314" t="str">
        <f t="shared" si="4"/>
        <v>{"FirstName": "Fabrice", "LastName": "Poullain"},</v>
      </c>
    </row>
    <row r="315" spans="1:3" x14ac:dyDescent="0.25">
      <c r="A315" t="s">
        <v>343</v>
      </c>
      <c r="B315" t="s">
        <v>465</v>
      </c>
      <c r="C315" t="str">
        <f t="shared" si="4"/>
        <v>{"FirstName": "José", "LastName": "Broissart"},</v>
      </c>
    </row>
    <row r="316" spans="1:3" x14ac:dyDescent="0.25">
      <c r="A316" t="s">
        <v>85</v>
      </c>
      <c r="B316" t="s">
        <v>466</v>
      </c>
      <c r="C316" t="str">
        <f t="shared" si="4"/>
        <v>{"FirstName": "Jean", "LastName": "Grumellon"},</v>
      </c>
    </row>
    <row r="317" spans="1:3" x14ac:dyDescent="0.25">
      <c r="A317" t="s">
        <v>349</v>
      </c>
      <c r="B317" t="s">
        <v>467</v>
      </c>
      <c r="C317" t="str">
        <f t="shared" si="4"/>
        <v>{"FirstName": "Marc", "LastName": "Molitor"},</v>
      </c>
    </row>
    <row r="318" spans="1:3" x14ac:dyDescent="0.25">
      <c r="A318" t="s">
        <v>33</v>
      </c>
      <c r="B318" t="s">
        <v>468</v>
      </c>
      <c r="C318" t="str">
        <f t="shared" si="4"/>
        <v>{"FirstName": "William", "LastName": "Saliba"},</v>
      </c>
    </row>
    <row r="319" spans="1:3" x14ac:dyDescent="0.25">
      <c r="A319" t="s">
        <v>89</v>
      </c>
      <c r="B319" t="s">
        <v>469</v>
      </c>
      <c r="C319" t="str">
        <f t="shared" si="4"/>
        <v>{"FirstName": "Benjamin", "LastName": "Mendy"},</v>
      </c>
    </row>
    <row r="320" spans="1:3" x14ac:dyDescent="0.25">
      <c r="A320" t="s">
        <v>59</v>
      </c>
      <c r="B320" t="s">
        <v>470</v>
      </c>
      <c r="C320" t="str">
        <f t="shared" si="4"/>
        <v>{"FirstName": "Eric", "LastName": "Carrière"},</v>
      </c>
    </row>
    <row r="321" spans="1:3" x14ac:dyDescent="0.25">
      <c r="A321" t="s">
        <v>471</v>
      </c>
      <c r="B321" t="s">
        <v>472</v>
      </c>
      <c r="C321" t="str">
        <f t="shared" si="4"/>
        <v>{"FirstName": "Christopher", "LastName": "Nkunku"},</v>
      </c>
    </row>
    <row r="322" spans="1:3" x14ac:dyDescent="0.25">
      <c r="A322" t="s">
        <v>54</v>
      </c>
      <c r="B322" t="s">
        <v>348</v>
      </c>
      <c r="C322" t="str">
        <f t="shared" si="4"/>
        <v>{"FirstName": "Moussa", "LastName": "Diaby"},</v>
      </c>
    </row>
    <row r="323" spans="1:3" x14ac:dyDescent="0.25">
      <c r="A323" t="s">
        <v>473</v>
      </c>
      <c r="B323" t="s">
        <v>474</v>
      </c>
      <c r="C323" t="str">
        <f t="shared" si="4"/>
        <v>{"FirstName": "Florian", "LastName": "Thauvin"},</v>
      </c>
    </row>
    <row r="324" spans="1:3" x14ac:dyDescent="0.25">
      <c r="A324" t="s">
        <v>61</v>
      </c>
      <c r="B324" t="s">
        <v>475</v>
      </c>
      <c r="C324" t="str">
        <f t="shared" si="4"/>
        <v>{"FirstName": "Marius", "LastName": "Royet"},</v>
      </c>
    </row>
    <row r="325" spans="1:3" x14ac:dyDescent="0.25">
      <c r="A325" t="s">
        <v>476</v>
      </c>
      <c r="B325" t="s">
        <v>477</v>
      </c>
      <c r="C325" t="str">
        <f t="shared" si="4"/>
        <v>{"FirstName": "Émilien", "LastName": "Devic"},</v>
      </c>
    </row>
    <row r="326" spans="1:3" x14ac:dyDescent="0.25">
      <c r="A326" t="s">
        <v>268</v>
      </c>
      <c r="B326" t="s">
        <v>478</v>
      </c>
      <c r="C326" t="str">
        <f t="shared" si="4"/>
        <v>{"FirstName": "Louis", "LastName": "Darques"},</v>
      </c>
    </row>
    <row r="327" spans="1:3" x14ac:dyDescent="0.25">
      <c r="A327" t="s">
        <v>10</v>
      </c>
      <c r="B327" t="s">
        <v>479</v>
      </c>
      <c r="C327" t="str">
        <f t="shared" si="4"/>
        <v>{"FirstName": "Marcel", "LastName": "Capelle"},</v>
      </c>
    </row>
    <row r="328" spans="1:3" x14ac:dyDescent="0.25">
      <c r="A328" t="s">
        <v>45</v>
      </c>
      <c r="B328" t="s">
        <v>480</v>
      </c>
      <c r="C328" t="str">
        <f t="shared" si="4"/>
        <v>{"FirstName": "Robert", "LastName": "Défossé"},</v>
      </c>
    </row>
    <row r="329" spans="1:3" x14ac:dyDescent="0.25">
      <c r="A329" t="s">
        <v>303</v>
      </c>
      <c r="B329" t="s">
        <v>481</v>
      </c>
      <c r="C329" t="str">
        <f t="shared" si="4"/>
        <v>{"FirstName": "Maurice", "LastName": "Dupuis"},</v>
      </c>
    </row>
    <row r="330" spans="1:3" x14ac:dyDescent="0.25">
      <c r="A330" t="s">
        <v>482</v>
      </c>
      <c r="B330" t="s">
        <v>483</v>
      </c>
      <c r="C330" t="str">
        <f t="shared" si="4"/>
        <v>{"FirstName": "Guillaume", "LastName": "Bieganski"},</v>
      </c>
    </row>
    <row r="331" spans="1:3" x14ac:dyDescent="0.25">
      <c r="A331" t="s">
        <v>259</v>
      </c>
      <c r="B331" t="s">
        <v>484</v>
      </c>
      <c r="C331" t="str">
        <f t="shared" ref="C331:C394" si="5">_xlfn.CONCAT($A$9,"""",A331,"""",$B$9,"""",B331,"""},")</f>
        <v>{"FirstName": "Pierre", "LastName": "Grillet"},</v>
      </c>
    </row>
    <row r="332" spans="1:3" x14ac:dyDescent="0.25">
      <c r="A332" t="s">
        <v>485</v>
      </c>
      <c r="B332" t="s">
        <v>486</v>
      </c>
      <c r="C332" t="str">
        <f t="shared" si="5"/>
        <v>{"FirstName": "Luc", "LastName": "Sonor"},</v>
      </c>
    </row>
    <row r="333" spans="1:3" x14ac:dyDescent="0.25">
      <c r="A333" t="s">
        <v>487</v>
      </c>
      <c r="B333" t="s">
        <v>488</v>
      </c>
      <c r="C333" t="str">
        <f t="shared" si="5"/>
        <v>{"FirstName": "Jean-Luc", "LastName": "Ettori"},</v>
      </c>
    </row>
    <row r="334" spans="1:3" x14ac:dyDescent="0.25">
      <c r="A334" t="s">
        <v>85</v>
      </c>
      <c r="B334" t="s">
        <v>19</v>
      </c>
      <c r="C334" t="str">
        <f t="shared" si="5"/>
        <v>{"FirstName": "Jean", "LastName": "Laurent"},</v>
      </c>
    </row>
    <row r="335" spans="1:3" x14ac:dyDescent="0.25">
      <c r="A335" t="s">
        <v>303</v>
      </c>
      <c r="B335" t="s">
        <v>489</v>
      </c>
      <c r="C335" t="str">
        <f t="shared" si="5"/>
        <v>{"FirstName": "Maurice", "LastName": "Banide"},</v>
      </c>
    </row>
    <row r="336" spans="1:3" x14ac:dyDescent="0.25">
      <c r="A336" t="s">
        <v>56</v>
      </c>
      <c r="B336" t="s">
        <v>490</v>
      </c>
      <c r="C336" t="str">
        <f t="shared" si="5"/>
        <v>{"FirstName": "Claude", "LastName": "Abbes"},</v>
      </c>
    </row>
    <row r="337" spans="1:3" x14ac:dyDescent="0.25">
      <c r="A337" t="s">
        <v>491</v>
      </c>
      <c r="B337" t="s">
        <v>492</v>
      </c>
      <c r="C337" t="str">
        <f t="shared" si="5"/>
        <v>{"FirstName": "Roland", "LastName": "Guillas"},</v>
      </c>
    </row>
    <row r="338" spans="1:3" x14ac:dyDescent="0.25">
      <c r="A338" t="s">
        <v>214</v>
      </c>
      <c r="B338" t="s">
        <v>493</v>
      </c>
      <c r="C338" t="str">
        <f t="shared" si="5"/>
        <v>{"FirstName": "François", "LastName": "Heutte"},</v>
      </c>
    </row>
    <row r="339" spans="1:3" x14ac:dyDescent="0.25">
      <c r="A339" t="s">
        <v>85</v>
      </c>
      <c r="B339" t="s">
        <v>494</v>
      </c>
      <c r="C339" t="str">
        <f t="shared" si="5"/>
        <v>{"FirstName": "Jean", "LastName": "Castaneda"},</v>
      </c>
    </row>
    <row r="340" spans="1:3" x14ac:dyDescent="0.25">
      <c r="A340" t="s">
        <v>25</v>
      </c>
      <c r="B340" t="s">
        <v>495</v>
      </c>
      <c r="C340" t="str">
        <f t="shared" si="5"/>
        <v>{"FirstName": "Sylvain", "LastName": "Kastendeuch"},</v>
      </c>
    </row>
    <row r="341" spans="1:3" x14ac:dyDescent="0.25">
      <c r="A341" t="s">
        <v>268</v>
      </c>
      <c r="B341" t="s">
        <v>496</v>
      </c>
      <c r="C341" t="str">
        <f t="shared" si="5"/>
        <v>{"FirstName": "Louis", "LastName": "Gabrillargues"},</v>
      </c>
    </row>
    <row r="342" spans="1:3" x14ac:dyDescent="0.25">
      <c r="A342" t="s">
        <v>194</v>
      </c>
      <c r="B342" t="s">
        <v>497</v>
      </c>
      <c r="C342" t="str">
        <f t="shared" si="5"/>
        <v>{"FirstName": "Philippe", "LastName": "Mahut"},</v>
      </c>
    </row>
    <row r="343" spans="1:3" x14ac:dyDescent="0.25">
      <c r="A343" t="s">
        <v>325</v>
      </c>
      <c r="B343" t="s">
        <v>276</v>
      </c>
      <c r="C343" t="str">
        <f t="shared" si="5"/>
        <v>{"FirstName": "Jean-François", "LastName": "Domergue"},</v>
      </c>
    </row>
    <row r="344" spans="1:3" x14ac:dyDescent="0.25">
      <c r="A344" t="s">
        <v>498</v>
      </c>
      <c r="B344" t="s">
        <v>469</v>
      </c>
      <c r="C344" t="str">
        <f t="shared" si="5"/>
        <v>{"FirstName": "Ferland", "LastName": "Mendy"},</v>
      </c>
    </row>
    <row r="345" spans="1:3" x14ac:dyDescent="0.25">
      <c r="A345" t="s">
        <v>75</v>
      </c>
      <c r="B345" t="s">
        <v>499</v>
      </c>
      <c r="C345" t="str">
        <f t="shared" si="5"/>
        <v>{"FirstName": "Christophe", "LastName": "Cocard"},</v>
      </c>
    </row>
    <row r="346" spans="1:3" x14ac:dyDescent="0.25">
      <c r="A346" t="s">
        <v>19</v>
      </c>
      <c r="B346" t="s">
        <v>45</v>
      </c>
      <c r="C346" t="str">
        <f t="shared" si="5"/>
        <v>{"FirstName": "Laurent", "LastName": "Robert"},</v>
      </c>
    </row>
    <row r="347" spans="1:3" x14ac:dyDescent="0.25">
      <c r="A347" t="s">
        <v>4</v>
      </c>
      <c r="B347" t="s">
        <v>500</v>
      </c>
      <c r="C347" t="str">
        <f t="shared" si="5"/>
        <v>{"FirstName": "Olivier", "LastName": "Kapo"},</v>
      </c>
    </row>
    <row r="348" spans="1:3" x14ac:dyDescent="0.25">
      <c r="A348" t="s">
        <v>501</v>
      </c>
      <c r="B348" t="s">
        <v>502</v>
      </c>
      <c r="C348" t="str">
        <f t="shared" si="5"/>
        <v>{"FirstName": "Fritz", "LastName": "Keller"},</v>
      </c>
    </row>
    <row r="349" spans="1:3" x14ac:dyDescent="0.25">
      <c r="A349" t="s">
        <v>70</v>
      </c>
      <c r="B349" t="s">
        <v>503</v>
      </c>
      <c r="C349" t="str">
        <f t="shared" si="5"/>
        <v>{"FirstName": "Henri", "LastName": "Moigneu"},</v>
      </c>
    </row>
    <row r="350" spans="1:3" x14ac:dyDescent="0.25">
      <c r="A350" t="s">
        <v>106</v>
      </c>
      <c r="B350" t="s">
        <v>504</v>
      </c>
      <c r="C350" t="str">
        <f t="shared" si="5"/>
        <v>{"FirstName": "Étienne", "LastName": "Jourde"},</v>
      </c>
    </row>
    <row r="351" spans="1:3" x14ac:dyDescent="0.25">
      <c r="A351" t="s">
        <v>10</v>
      </c>
      <c r="B351" t="s">
        <v>505</v>
      </c>
      <c r="C351" t="str">
        <f t="shared" si="5"/>
        <v>{"FirstName": "Marcel", "LastName": "Vanco"},</v>
      </c>
    </row>
    <row r="352" spans="1:3" x14ac:dyDescent="0.25">
      <c r="A352" t="s">
        <v>446</v>
      </c>
      <c r="B352" t="s">
        <v>506</v>
      </c>
      <c r="C352" t="str">
        <f t="shared" si="5"/>
        <v>{"FirstName": "Édouard", "LastName": "Crut"},</v>
      </c>
    </row>
    <row r="353" spans="1:3" x14ac:dyDescent="0.25">
      <c r="A353" t="s">
        <v>295</v>
      </c>
      <c r="B353" t="s">
        <v>507</v>
      </c>
      <c r="C353" t="str">
        <f t="shared" si="5"/>
        <v>{"FirstName": "Jacques", "LastName": "Wild"},</v>
      </c>
    </row>
    <row r="354" spans="1:3" x14ac:dyDescent="0.25">
      <c r="A354" t="s">
        <v>231</v>
      </c>
      <c r="B354" t="s">
        <v>508</v>
      </c>
      <c r="C354" t="str">
        <f t="shared" si="5"/>
        <v>{"FirstName": "Émile", "LastName": "Scharwath"},</v>
      </c>
    </row>
    <row r="355" spans="1:3" x14ac:dyDescent="0.25">
      <c r="A355" t="s">
        <v>509</v>
      </c>
      <c r="B355" t="s">
        <v>510</v>
      </c>
      <c r="C355" t="str">
        <f t="shared" si="5"/>
        <v>{"FirstName": "Hector", "LastName": "Cazenave"},</v>
      </c>
    </row>
    <row r="356" spans="1:3" x14ac:dyDescent="0.25">
      <c r="A356" t="s">
        <v>511</v>
      </c>
      <c r="B356" t="s">
        <v>512</v>
      </c>
      <c r="C356" t="str">
        <f t="shared" si="5"/>
        <v>{"FirstName": "Albert", "LastName": "Batteux"},</v>
      </c>
    </row>
    <row r="357" spans="1:3" x14ac:dyDescent="0.25">
      <c r="A357" t="s">
        <v>70</v>
      </c>
      <c r="B357" t="s">
        <v>513</v>
      </c>
      <c r="C357" t="str">
        <f t="shared" si="5"/>
        <v>{"FirstName": "Henri", "LastName": "Baillot"},</v>
      </c>
    </row>
    <row r="358" spans="1:3" x14ac:dyDescent="0.25">
      <c r="A358" t="s">
        <v>514</v>
      </c>
      <c r="B358" t="s">
        <v>515</v>
      </c>
      <c r="C358" t="str">
        <f t="shared" si="5"/>
        <v>{"FirstName": "Nestor", "LastName": "Combin"},</v>
      </c>
    </row>
    <row r="359" spans="1:3" x14ac:dyDescent="0.25">
      <c r="A359" t="s">
        <v>179</v>
      </c>
      <c r="B359" t="s">
        <v>409</v>
      </c>
      <c r="C359" t="str">
        <f t="shared" si="5"/>
        <v>{"FirstName": "André", "LastName": "Guy"},</v>
      </c>
    </row>
    <row r="360" spans="1:3" x14ac:dyDescent="0.25">
      <c r="A360" t="s">
        <v>85</v>
      </c>
      <c r="B360" t="s">
        <v>516</v>
      </c>
      <c r="C360" t="str">
        <f t="shared" si="5"/>
        <v>{"FirstName": "Jean", "LastName": "Baeza"},</v>
      </c>
    </row>
    <row r="361" spans="1:3" x14ac:dyDescent="0.25">
      <c r="A361" t="s">
        <v>109</v>
      </c>
      <c r="B361" t="s">
        <v>517</v>
      </c>
      <c r="C361" t="str">
        <f t="shared" si="5"/>
        <v>{"FirstName": "Raymond", "LastName": "Domenech"},</v>
      </c>
    </row>
    <row r="362" spans="1:3" x14ac:dyDescent="0.25">
      <c r="A362" t="s">
        <v>446</v>
      </c>
      <c r="B362" t="s">
        <v>518</v>
      </c>
      <c r="C362" t="str">
        <f t="shared" si="5"/>
        <v>{"FirstName": "Édouard", "LastName": "Baumann"},</v>
      </c>
    </row>
    <row r="363" spans="1:3" x14ac:dyDescent="0.25">
      <c r="A363" t="s">
        <v>511</v>
      </c>
      <c r="B363" t="s">
        <v>519</v>
      </c>
      <c r="C363" t="str">
        <f t="shared" si="5"/>
        <v>{"FirstName": "Albert", "LastName": "Emon"},</v>
      </c>
    </row>
    <row r="364" spans="1:3" x14ac:dyDescent="0.25">
      <c r="A364" t="s">
        <v>520</v>
      </c>
      <c r="B364" t="s">
        <v>521</v>
      </c>
      <c r="C364" t="str">
        <f t="shared" si="5"/>
        <v>{"FirstName": "Eliaquim", "LastName": "Mangala"},</v>
      </c>
    </row>
    <row r="365" spans="1:3" x14ac:dyDescent="0.25">
      <c r="A365" t="s">
        <v>118</v>
      </c>
      <c r="B365" t="s">
        <v>522</v>
      </c>
      <c r="C365" t="str">
        <f t="shared" si="5"/>
        <v>{"FirstName": "Bernard", "LastName": "Diomède"},</v>
      </c>
    </row>
    <row r="366" spans="1:3" x14ac:dyDescent="0.25">
      <c r="A366" t="s">
        <v>95</v>
      </c>
      <c r="B366" t="s">
        <v>523</v>
      </c>
      <c r="C366" t="str">
        <f t="shared" si="5"/>
        <v>{"FirstName": "Dominique", "LastName": "Bijotat"},</v>
      </c>
    </row>
    <row r="367" spans="1:3" x14ac:dyDescent="0.25">
      <c r="A367" t="s">
        <v>524</v>
      </c>
      <c r="B367" t="s">
        <v>525</v>
      </c>
      <c r="C367" t="str">
        <f t="shared" si="5"/>
        <v>{"FirstName": "Ibrahim", "LastName": "Ba"},</v>
      </c>
    </row>
    <row r="368" spans="1:3" x14ac:dyDescent="0.25">
      <c r="A368" t="s">
        <v>396</v>
      </c>
      <c r="B368" t="s">
        <v>526</v>
      </c>
      <c r="C368" t="str">
        <f t="shared" si="5"/>
        <v>{"FirstName": "Daniel", "LastName": "Xuereb"},</v>
      </c>
    </row>
    <row r="369" spans="1:3" x14ac:dyDescent="0.25">
      <c r="A369" t="s">
        <v>378</v>
      </c>
      <c r="B369" t="s">
        <v>527</v>
      </c>
      <c r="C369" t="str">
        <f t="shared" si="5"/>
        <v>{"FirstName": "Stéphane", "LastName": "Paille"},</v>
      </c>
    </row>
    <row r="370" spans="1:3" x14ac:dyDescent="0.25">
      <c r="A370" t="s">
        <v>259</v>
      </c>
      <c r="B370" t="s">
        <v>528</v>
      </c>
      <c r="C370" t="str">
        <f t="shared" si="5"/>
        <v>{"FirstName": "Pierre", "LastName": "Laigle"},</v>
      </c>
    </row>
    <row r="371" spans="1:3" x14ac:dyDescent="0.25">
      <c r="A371" t="s">
        <v>46</v>
      </c>
      <c r="B371" t="s">
        <v>529</v>
      </c>
      <c r="C371" t="str">
        <f t="shared" si="5"/>
        <v>{"FirstName": "Maxime", "LastName": "Gonalons"},</v>
      </c>
    </row>
    <row r="372" spans="1:3" x14ac:dyDescent="0.25">
      <c r="A372" t="s">
        <v>530</v>
      </c>
      <c r="B372" t="s">
        <v>531</v>
      </c>
      <c r="C372" t="str">
        <f t="shared" si="5"/>
        <v>{"FirstName": "Tony", "LastName": "Vairelles"},</v>
      </c>
    </row>
    <row r="373" spans="1:3" x14ac:dyDescent="0.25">
      <c r="A373" t="s">
        <v>532</v>
      </c>
      <c r="B373" t="s">
        <v>533</v>
      </c>
      <c r="C373" t="str">
        <f t="shared" si="5"/>
        <v>{"FirstName": "Noël", "LastName": "Liétaer"},</v>
      </c>
    </row>
    <row r="374" spans="1:3" x14ac:dyDescent="0.25">
      <c r="A374" t="s">
        <v>223</v>
      </c>
      <c r="B374" t="s">
        <v>534</v>
      </c>
      <c r="C374" t="str">
        <f t="shared" si="5"/>
        <v>{"FirstName": "Joseph", "LastName": "Verlet"},</v>
      </c>
    </row>
    <row r="375" spans="1:3" x14ac:dyDescent="0.25">
      <c r="A375" t="s">
        <v>259</v>
      </c>
      <c r="B375" t="s">
        <v>535</v>
      </c>
      <c r="C375" t="str">
        <f t="shared" si="5"/>
        <v>{"FirstName": "Pierre", "LastName": "Allemane"},</v>
      </c>
    </row>
    <row r="376" spans="1:3" x14ac:dyDescent="0.25">
      <c r="A376" t="s">
        <v>70</v>
      </c>
      <c r="B376" t="s">
        <v>536</v>
      </c>
      <c r="C376" t="str">
        <f t="shared" si="5"/>
        <v>{"FirstName": "Henri", "LastName": "Vascout"},</v>
      </c>
    </row>
    <row r="377" spans="1:3" x14ac:dyDescent="0.25">
      <c r="A377" t="s">
        <v>303</v>
      </c>
      <c r="B377" t="s">
        <v>537</v>
      </c>
      <c r="C377" t="str">
        <f t="shared" si="5"/>
        <v>{"FirstName": "Maurice", "LastName": "Bigué"},</v>
      </c>
    </row>
    <row r="378" spans="1:3" x14ac:dyDescent="0.25">
      <c r="A378" t="s">
        <v>511</v>
      </c>
      <c r="B378" t="s">
        <v>538</v>
      </c>
      <c r="C378" t="str">
        <f t="shared" si="5"/>
        <v>{"FirstName": "Albert", "LastName": "Jourda"},</v>
      </c>
    </row>
    <row r="379" spans="1:3" x14ac:dyDescent="0.25">
      <c r="A379" t="s">
        <v>179</v>
      </c>
      <c r="B379" t="s">
        <v>539</v>
      </c>
      <c r="C379" t="str">
        <f t="shared" si="5"/>
        <v>{"FirstName": "André", "LastName": "Cheuva"},</v>
      </c>
    </row>
    <row r="380" spans="1:3" x14ac:dyDescent="0.25">
      <c r="A380" t="s">
        <v>10</v>
      </c>
      <c r="B380" t="s">
        <v>540</v>
      </c>
      <c r="C380" t="str">
        <f t="shared" si="5"/>
        <v>{"FirstName": "Marcel", "LastName": "Pinel"},</v>
      </c>
    </row>
    <row r="381" spans="1:3" x14ac:dyDescent="0.25">
      <c r="A381" t="s">
        <v>268</v>
      </c>
      <c r="B381" t="s">
        <v>541</v>
      </c>
      <c r="C381" t="str">
        <f t="shared" si="5"/>
        <v>{"FirstName": "Louis", "LastName": "Finot"},</v>
      </c>
    </row>
    <row r="382" spans="1:3" x14ac:dyDescent="0.25">
      <c r="A382" t="s">
        <v>236</v>
      </c>
      <c r="B382" t="s">
        <v>131</v>
      </c>
      <c r="C382" t="str">
        <f t="shared" si="5"/>
        <v>{"FirstName": "René", "LastName": "Gérard"},</v>
      </c>
    </row>
    <row r="383" spans="1:3" x14ac:dyDescent="0.25">
      <c r="A383" t="s">
        <v>179</v>
      </c>
      <c r="B383" t="s">
        <v>542</v>
      </c>
      <c r="C383" t="str">
        <f t="shared" si="5"/>
        <v>{"FirstName": "André", "LastName": "Doye"},</v>
      </c>
    </row>
    <row r="384" spans="1:3" x14ac:dyDescent="0.25">
      <c r="A384" t="s">
        <v>543</v>
      </c>
      <c r="B384" t="s">
        <v>544</v>
      </c>
      <c r="C384" t="str">
        <f t="shared" si="5"/>
        <v>{"FirstName": "César", "LastName": "Ruminski"},</v>
      </c>
    </row>
    <row r="385" spans="1:3" x14ac:dyDescent="0.25">
      <c r="A385" t="s">
        <v>545</v>
      </c>
      <c r="B385" t="s">
        <v>546</v>
      </c>
      <c r="C385" t="str">
        <f t="shared" si="5"/>
        <v>{"FirstName": "Abderrahman", "LastName": "Mahjoub"},</v>
      </c>
    </row>
    <row r="386" spans="1:3" x14ac:dyDescent="0.25">
      <c r="A386" t="s">
        <v>45</v>
      </c>
      <c r="B386" t="s">
        <v>547</v>
      </c>
      <c r="C386" t="str">
        <f t="shared" si="5"/>
        <v>{"FirstName": "Robert", "LastName": "Mercier"},</v>
      </c>
    </row>
    <row r="387" spans="1:3" x14ac:dyDescent="0.25">
      <c r="A387" t="s">
        <v>236</v>
      </c>
      <c r="B387" t="s">
        <v>548</v>
      </c>
      <c r="C387" t="str">
        <f t="shared" si="5"/>
        <v>{"FirstName": "René", "LastName": "Bliard"},</v>
      </c>
    </row>
    <row r="388" spans="1:3" x14ac:dyDescent="0.25">
      <c r="A388" t="s">
        <v>101</v>
      </c>
      <c r="B388" t="s">
        <v>549</v>
      </c>
      <c r="C388" t="str">
        <f t="shared" si="5"/>
        <v>{"FirstName": "Alain", "LastName": "Moizan"},</v>
      </c>
    </row>
    <row r="389" spans="1:3" x14ac:dyDescent="0.25">
      <c r="A389" t="s">
        <v>113</v>
      </c>
      <c r="B389" t="s">
        <v>550</v>
      </c>
      <c r="C389" t="str">
        <f t="shared" si="5"/>
        <v>{"FirstName": "Georges", "LastName": "Lamia"},</v>
      </c>
    </row>
    <row r="390" spans="1:3" x14ac:dyDescent="0.25">
      <c r="A390" t="s">
        <v>295</v>
      </c>
      <c r="B390" t="s">
        <v>551</v>
      </c>
      <c r="C390" t="str">
        <f t="shared" si="5"/>
        <v>{"FirstName": "Jacques", "LastName": "Foix"},</v>
      </c>
    </row>
    <row r="391" spans="1:3" x14ac:dyDescent="0.25">
      <c r="A391" t="s">
        <v>2</v>
      </c>
      <c r="B391" t="s">
        <v>552</v>
      </c>
      <c r="C391" t="str">
        <f t="shared" si="5"/>
        <v>{"FirstName": "Lilian", "LastName": "Laslandes"},</v>
      </c>
    </row>
    <row r="392" spans="1:3" x14ac:dyDescent="0.25">
      <c r="A392" t="s">
        <v>67</v>
      </c>
      <c r="B392" t="s">
        <v>553</v>
      </c>
      <c r="C392" t="str">
        <f t="shared" si="5"/>
        <v>{"FirstName": "Roger", "LastName": "Jouve"},</v>
      </c>
    </row>
    <row r="393" spans="1:3" x14ac:dyDescent="0.25">
      <c r="A393" t="s">
        <v>289</v>
      </c>
      <c r="B393" t="s">
        <v>554</v>
      </c>
      <c r="C393" t="str">
        <f t="shared" si="5"/>
        <v>{"FirstName": "Etienne", "LastName": "Capoue"},</v>
      </c>
    </row>
    <row r="394" spans="1:3" x14ac:dyDescent="0.25">
      <c r="A394" t="s">
        <v>555</v>
      </c>
      <c r="B394" t="s">
        <v>556</v>
      </c>
      <c r="C394" t="str">
        <f t="shared" si="5"/>
        <v>{"FirstName": "Josuha", "LastName": "Guilavogui"},</v>
      </c>
    </row>
    <row r="395" spans="1:3" x14ac:dyDescent="0.25">
      <c r="A395" t="s">
        <v>194</v>
      </c>
      <c r="B395" t="s">
        <v>557</v>
      </c>
      <c r="C395" t="str">
        <f t="shared" ref="C395:C458" si="6">_xlfn.CONCAT($A$9,"""",A395,"""",$B$9,"""",B395,"""},")</f>
        <v>{"FirstName": "Philippe", "LastName": "Fargeon"},</v>
      </c>
    </row>
    <row r="396" spans="1:3" x14ac:dyDescent="0.25">
      <c r="A396" t="s">
        <v>57</v>
      </c>
      <c r="B396" t="s">
        <v>558</v>
      </c>
      <c r="C396" t="str">
        <f t="shared" si="6"/>
        <v>{"FirstName": "Nicolas", "LastName": "Ouédec"},</v>
      </c>
    </row>
    <row r="397" spans="1:3" x14ac:dyDescent="0.25">
      <c r="A397" t="s">
        <v>85</v>
      </c>
      <c r="B397" t="s">
        <v>559</v>
      </c>
      <c r="C397" t="str">
        <f t="shared" si="6"/>
        <v>{"FirstName": "Jean", "LastName": "Gallice"},</v>
      </c>
    </row>
    <row r="398" spans="1:3" x14ac:dyDescent="0.25">
      <c r="A398" t="s">
        <v>560</v>
      </c>
      <c r="B398" t="s">
        <v>561</v>
      </c>
      <c r="C398" t="str">
        <f t="shared" si="6"/>
        <v>{"FirstName": "Mattéo", "LastName": "Guendouzi"},</v>
      </c>
    </row>
    <row r="399" spans="1:3" x14ac:dyDescent="0.25">
      <c r="A399" t="s">
        <v>562</v>
      </c>
      <c r="B399" t="s">
        <v>563</v>
      </c>
      <c r="C399" t="str">
        <f t="shared" si="6"/>
        <v>{"FirstName": "Tanguy", "LastName": "Ndombele"},</v>
      </c>
    </row>
    <row r="400" spans="1:3" x14ac:dyDescent="0.25">
      <c r="A400" t="s">
        <v>564</v>
      </c>
      <c r="B400" t="s">
        <v>565</v>
      </c>
      <c r="C400" t="str">
        <f t="shared" si="6"/>
        <v>{"FirstName": "Jonathan", "LastName": "Clauss"},</v>
      </c>
    </row>
    <row r="401" spans="1:3" x14ac:dyDescent="0.25">
      <c r="A401" t="s">
        <v>236</v>
      </c>
      <c r="B401" t="s">
        <v>566</v>
      </c>
      <c r="C401" t="str">
        <f t="shared" si="6"/>
        <v>{"FirstName": "René", "LastName": "Girard"},</v>
      </c>
    </row>
    <row r="402" spans="1:3" x14ac:dyDescent="0.25">
      <c r="A402" t="s">
        <v>295</v>
      </c>
      <c r="B402" t="s">
        <v>567</v>
      </c>
      <c r="C402" t="str">
        <f t="shared" si="6"/>
        <v>{"FirstName": "Jacques", "LastName": "Mairesse"},</v>
      </c>
    </row>
    <row r="403" spans="1:3" x14ac:dyDescent="0.25">
      <c r="A403" t="s">
        <v>179</v>
      </c>
      <c r="B403" t="s">
        <v>568</v>
      </c>
      <c r="C403" t="str">
        <f t="shared" si="6"/>
        <v>{"FirstName": "André", "LastName": "Frey"},</v>
      </c>
    </row>
    <row r="404" spans="1:3" x14ac:dyDescent="0.25">
      <c r="A404" t="s">
        <v>545</v>
      </c>
      <c r="B404" t="s">
        <v>569</v>
      </c>
      <c r="C404" t="str">
        <f t="shared" si="6"/>
        <v>{"FirstName": "Abderrahman", "LastName": "Ibrir"},</v>
      </c>
    </row>
    <row r="405" spans="1:3" x14ac:dyDescent="0.25">
      <c r="A405" t="s">
        <v>48</v>
      </c>
      <c r="B405" t="s">
        <v>570</v>
      </c>
      <c r="C405" t="str">
        <f t="shared" si="6"/>
        <v>{"FirstName": "Michel", "LastName": "Bibard"},</v>
      </c>
    </row>
    <row r="406" spans="1:3" x14ac:dyDescent="0.25">
      <c r="A406" t="s">
        <v>571</v>
      </c>
      <c r="B406" t="s">
        <v>572</v>
      </c>
      <c r="C406" t="str">
        <f t="shared" si="6"/>
        <v>{"FirstName": "Charles", "LastName": "Bilot"},</v>
      </c>
    </row>
    <row r="407" spans="1:3" x14ac:dyDescent="0.25">
      <c r="A407" t="s">
        <v>573</v>
      </c>
      <c r="B407" t="s">
        <v>574</v>
      </c>
      <c r="C407" t="str">
        <f t="shared" si="6"/>
        <v>{"FirstName": "Fernand", "LastName": "Canelle"},</v>
      </c>
    </row>
    <row r="408" spans="1:3" x14ac:dyDescent="0.25">
      <c r="A408" t="s">
        <v>407</v>
      </c>
      <c r="B408" t="s">
        <v>575</v>
      </c>
      <c r="C408" t="str">
        <f t="shared" si="6"/>
        <v>{"FirstName": "Gaston", "LastName": "Cyprès"},</v>
      </c>
    </row>
    <row r="409" spans="1:3" x14ac:dyDescent="0.25">
      <c r="A409" t="s">
        <v>179</v>
      </c>
      <c r="B409" t="s">
        <v>214</v>
      </c>
      <c r="C409" t="str">
        <f t="shared" si="6"/>
        <v>{"FirstName": "André", "LastName": "François"},</v>
      </c>
    </row>
    <row r="410" spans="1:3" x14ac:dyDescent="0.25">
      <c r="A410" t="s">
        <v>70</v>
      </c>
      <c r="B410" t="s">
        <v>576</v>
      </c>
      <c r="C410" t="str">
        <f t="shared" si="6"/>
        <v>{"FirstName": "Henri", "LastName": "Bellocq"},</v>
      </c>
    </row>
    <row r="411" spans="1:3" x14ac:dyDescent="0.25">
      <c r="A411" t="s">
        <v>303</v>
      </c>
      <c r="B411" t="s">
        <v>4</v>
      </c>
      <c r="C411" t="str">
        <f t="shared" si="6"/>
        <v>{"FirstName": "Maurice", "LastName": "Olivier"},</v>
      </c>
    </row>
    <row r="412" spans="1:3" x14ac:dyDescent="0.25">
      <c r="A412" t="s">
        <v>10</v>
      </c>
      <c r="B412" t="s">
        <v>577</v>
      </c>
      <c r="C412" t="str">
        <f t="shared" si="6"/>
        <v>{"FirstName": "Marcel", "LastName": "Triboulet"},</v>
      </c>
    </row>
    <row r="413" spans="1:3" x14ac:dyDescent="0.25">
      <c r="A413" t="s">
        <v>70</v>
      </c>
      <c r="B413" t="s">
        <v>578</v>
      </c>
      <c r="C413" t="str">
        <f t="shared" si="6"/>
        <v>{"FirstName": "Henri", "LastName": "Vialmonteil"},</v>
      </c>
    </row>
    <row r="414" spans="1:3" x14ac:dyDescent="0.25">
      <c r="A414" t="s">
        <v>70</v>
      </c>
      <c r="B414" t="s">
        <v>579</v>
      </c>
      <c r="C414" t="str">
        <f t="shared" si="6"/>
        <v>{"FirstName": "Henri", "LastName": "Lesur"},</v>
      </c>
    </row>
    <row r="415" spans="1:3" x14ac:dyDescent="0.25">
      <c r="A415" t="s">
        <v>580</v>
      </c>
      <c r="B415" t="s">
        <v>581</v>
      </c>
      <c r="C415" t="str">
        <f t="shared" si="6"/>
        <v>{"FirstName": "Juste", "LastName": "Brouzes"},</v>
      </c>
    </row>
    <row r="416" spans="1:3" x14ac:dyDescent="0.25">
      <c r="A416" t="s">
        <v>85</v>
      </c>
      <c r="B416" t="s">
        <v>582</v>
      </c>
      <c r="C416" t="str">
        <f t="shared" si="6"/>
        <v>{"FirstName": "Jean", "LastName": "Batmale"},</v>
      </c>
    </row>
    <row r="417" spans="1:3" x14ac:dyDescent="0.25">
      <c r="A417" t="s">
        <v>236</v>
      </c>
      <c r="B417" t="s">
        <v>583</v>
      </c>
      <c r="C417" t="str">
        <f t="shared" si="6"/>
        <v>{"FirstName": "René", "LastName": "Dedieu"},</v>
      </c>
    </row>
    <row r="418" spans="1:3" x14ac:dyDescent="0.25">
      <c r="A418" t="s">
        <v>571</v>
      </c>
      <c r="B418" t="s">
        <v>584</v>
      </c>
      <c r="C418" t="str">
        <f t="shared" si="6"/>
        <v>{"FirstName": "Charles", "LastName": "Bardot"},</v>
      </c>
    </row>
    <row r="419" spans="1:3" x14ac:dyDescent="0.25">
      <c r="A419" t="s">
        <v>259</v>
      </c>
      <c r="B419" t="s">
        <v>585</v>
      </c>
      <c r="C419" t="str">
        <f t="shared" si="6"/>
        <v>{"FirstName": "Pierre", "LastName": "Duhart"},</v>
      </c>
    </row>
    <row r="420" spans="1:3" x14ac:dyDescent="0.25">
      <c r="A420" t="s">
        <v>121</v>
      </c>
      <c r="B420" t="s">
        <v>586</v>
      </c>
      <c r="C420" t="str">
        <f t="shared" si="6"/>
        <v>{"FirstName": "Jules", "LastName": "Bigot"},</v>
      </c>
    </row>
    <row r="421" spans="1:3" x14ac:dyDescent="0.25">
      <c r="A421" t="s">
        <v>70</v>
      </c>
      <c r="B421" t="s">
        <v>587</v>
      </c>
      <c r="C421" t="str">
        <f t="shared" si="6"/>
        <v>{"FirstName": "Henri", "LastName": "Arnaudeau"},</v>
      </c>
    </row>
    <row r="422" spans="1:3" x14ac:dyDescent="0.25">
      <c r="A422" t="s">
        <v>236</v>
      </c>
      <c r="B422" t="s">
        <v>588</v>
      </c>
      <c r="C422" t="str">
        <f t="shared" si="6"/>
        <v>{"FirstName": "René", "LastName": "Bihel"},</v>
      </c>
    </row>
    <row r="423" spans="1:3" x14ac:dyDescent="0.25">
      <c r="A423" t="s">
        <v>589</v>
      </c>
      <c r="B423" t="s">
        <v>590</v>
      </c>
      <c r="C423" t="str">
        <f t="shared" si="6"/>
        <v>{"FirstName": "Kader", "LastName": "Firoud"},</v>
      </c>
    </row>
    <row r="424" spans="1:3" x14ac:dyDescent="0.25">
      <c r="A424" t="s">
        <v>236</v>
      </c>
      <c r="B424" t="s">
        <v>591</v>
      </c>
      <c r="C424" t="str">
        <f t="shared" si="6"/>
        <v>{"FirstName": "René", "LastName": "Dereuddre"},</v>
      </c>
    </row>
    <row r="425" spans="1:3" x14ac:dyDescent="0.25">
      <c r="A425" t="s">
        <v>27</v>
      </c>
      <c r="B425" t="s">
        <v>592</v>
      </c>
      <c r="C425" t="str">
        <f t="shared" si="6"/>
        <v>{"FirstName": "Paul", "LastName": "Sauvage"},</v>
      </c>
    </row>
    <row r="426" spans="1:3" x14ac:dyDescent="0.25">
      <c r="A426" t="s">
        <v>268</v>
      </c>
      <c r="B426" t="s">
        <v>593</v>
      </c>
      <c r="C426" t="str">
        <f t="shared" si="6"/>
        <v>{"FirstName": "Louis", "LastName": "Cardiet"},</v>
      </c>
    </row>
    <row r="427" spans="1:3" x14ac:dyDescent="0.25">
      <c r="A427" t="s">
        <v>45</v>
      </c>
      <c r="B427" t="s">
        <v>594</v>
      </c>
      <c r="C427" t="str">
        <f t="shared" si="6"/>
        <v>{"FirstName": "Robert", "LastName": "Accard"},</v>
      </c>
    </row>
    <row r="428" spans="1:3" x14ac:dyDescent="0.25">
      <c r="A428" t="s">
        <v>595</v>
      </c>
      <c r="B428" t="s">
        <v>596</v>
      </c>
      <c r="C428" t="str">
        <f t="shared" si="6"/>
        <v>{"FirstName": "Jean-Claude", "LastName": "Bras"},</v>
      </c>
    </row>
    <row r="429" spans="1:3" x14ac:dyDescent="0.25">
      <c r="A429" t="s">
        <v>314</v>
      </c>
      <c r="B429" t="s">
        <v>597</v>
      </c>
      <c r="C429" t="str">
        <f t="shared" si="6"/>
        <v>{"FirstName": "Lucien", "LastName": "Cossou"},</v>
      </c>
    </row>
    <row r="430" spans="1:3" x14ac:dyDescent="0.25">
      <c r="A430" t="s">
        <v>325</v>
      </c>
      <c r="B430" t="s">
        <v>598</v>
      </c>
      <c r="C430" t="str">
        <f t="shared" si="6"/>
        <v>{"FirstName": "Jean-François", "LastName": "Jodar"},</v>
      </c>
    </row>
    <row r="431" spans="1:3" x14ac:dyDescent="0.25">
      <c r="A431" t="s">
        <v>67</v>
      </c>
      <c r="B431" t="s">
        <v>599</v>
      </c>
      <c r="C431" t="str">
        <f t="shared" si="6"/>
        <v>{"FirstName": "Roger", "LastName": "Lemerre"},</v>
      </c>
    </row>
    <row r="432" spans="1:3" x14ac:dyDescent="0.25">
      <c r="A432" t="s">
        <v>600</v>
      </c>
      <c r="B432" t="s">
        <v>601</v>
      </c>
      <c r="C432" t="str">
        <f t="shared" si="6"/>
        <v>{"FirstName": "Omar", "LastName": "Sahnoun"},</v>
      </c>
    </row>
    <row r="433" spans="1:3" x14ac:dyDescent="0.25">
      <c r="A433" t="s">
        <v>80</v>
      </c>
      <c r="B433" t="s">
        <v>602</v>
      </c>
      <c r="C433" t="str">
        <f t="shared" si="6"/>
        <v>{"FirstName": "Christian", "LastName": "Dalger"},</v>
      </c>
    </row>
    <row r="434" spans="1:3" x14ac:dyDescent="0.25">
      <c r="A434" t="s">
        <v>15</v>
      </c>
      <c r="B434" t="s">
        <v>75</v>
      </c>
      <c r="C434" t="str">
        <f t="shared" si="6"/>
        <v>{"FirstName": "Didier", "LastName": "Christophe"},</v>
      </c>
    </row>
    <row r="435" spans="1:3" x14ac:dyDescent="0.25">
      <c r="A435" t="s">
        <v>162</v>
      </c>
      <c r="B435" t="s">
        <v>603</v>
      </c>
      <c r="C435" t="str">
        <f t="shared" si="6"/>
        <v>{"FirstName": "Bruno", "LastName": "Baronchelli"},</v>
      </c>
    </row>
    <row r="436" spans="1:3" x14ac:dyDescent="0.25">
      <c r="A436" t="s">
        <v>268</v>
      </c>
      <c r="B436" t="s">
        <v>1150</v>
      </c>
      <c r="C436" t="str">
        <f t="shared" si="6"/>
        <v>{"FirstName": "Louis", "LastName": "Pierre-Cazal"},</v>
      </c>
    </row>
    <row r="437" spans="1:3" x14ac:dyDescent="0.25">
      <c r="A437" t="s">
        <v>604</v>
      </c>
      <c r="B437" t="s">
        <v>605</v>
      </c>
      <c r="C437" t="str">
        <f t="shared" si="6"/>
        <v>{"FirstName": "Peguy", "LastName": "Luyindula"},</v>
      </c>
    </row>
    <row r="438" spans="1:3" x14ac:dyDescent="0.25">
      <c r="A438" t="s">
        <v>194</v>
      </c>
      <c r="B438" t="s">
        <v>606</v>
      </c>
      <c r="C438" t="str">
        <f t="shared" si="6"/>
        <v>{"FirstName": "Philippe", "LastName": "Christanval"},</v>
      </c>
    </row>
    <row r="439" spans="1:3" x14ac:dyDescent="0.25">
      <c r="A439" t="s">
        <v>10</v>
      </c>
      <c r="B439" t="s">
        <v>607</v>
      </c>
      <c r="C439" t="str">
        <f t="shared" si="6"/>
        <v>{"FirstName": "Marcel", "LastName": "Dib"},</v>
      </c>
    </row>
    <row r="440" spans="1:3" x14ac:dyDescent="0.25">
      <c r="A440" t="s">
        <v>473</v>
      </c>
      <c r="B440" t="s">
        <v>303</v>
      </c>
      <c r="C440" t="str">
        <f t="shared" si="6"/>
        <v>{"FirstName": "Florian", "LastName": "Maurice"},</v>
      </c>
    </row>
    <row r="441" spans="1:3" x14ac:dyDescent="0.25">
      <c r="A441" t="s">
        <v>162</v>
      </c>
      <c r="B441" t="s">
        <v>608</v>
      </c>
      <c r="C441" t="str">
        <f t="shared" si="6"/>
        <v>{"FirstName": "Bruno", "LastName": "N’Gotty"},</v>
      </c>
    </row>
    <row r="442" spans="1:3" x14ac:dyDescent="0.25">
      <c r="A442" t="s">
        <v>609</v>
      </c>
      <c r="B442" t="s">
        <v>610</v>
      </c>
      <c r="C442" t="str">
        <f t="shared" si="6"/>
        <v>{"FirstName": "Rémi", "LastName": "Garde"},</v>
      </c>
    </row>
    <row r="443" spans="1:3" x14ac:dyDescent="0.25">
      <c r="A443" t="s">
        <v>367</v>
      </c>
      <c r="B443" t="s">
        <v>611</v>
      </c>
      <c r="C443" t="str">
        <f t="shared" si="6"/>
        <v>{"FirstName": "Martin", "LastName": "Djetou"},</v>
      </c>
    </row>
    <row r="444" spans="1:3" x14ac:dyDescent="0.25">
      <c r="A444" t="s">
        <v>349</v>
      </c>
      <c r="B444" t="s">
        <v>502</v>
      </c>
      <c r="C444" t="str">
        <f t="shared" si="6"/>
        <v>{"FirstName": "Marc", "LastName": "Keller"},</v>
      </c>
    </row>
    <row r="445" spans="1:3" x14ac:dyDescent="0.25">
      <c r="A445" t="s">
        <v>336</v>
      </c>
      <c r="B445" t="s">
        <v>612</v>
      </c>
      <c r="C445" t="str">
        <f t="shared" si="6"/>
        <v>{"FirstName": "Jordan", "LastName": "Veretout"},</v>
      </c>
    </row>
    <row r="446" spans="1:3" x14ac:dyDescent="0.25">
      <c r="A446" t="s">
        <v>136</v>
      </c>
      <c r="B446" t="s">
        <v>613</v>
      </c>
      <c r="C446" t="str">
        <f t="shared" si="6"/>
        <v>{"FirstName": "Adrien", "LastName": "Filez"},</v>
      </c>
    </row>
    <row r="447" spans="1:3" x14ac:dyDescent="0.25">
      <c r="A447" t="s">
        <v>231</v>
      </c>
      <c r="B447" t="s">
        <v>614</v>
      </c>
      <c r="C447" t="str">
        <f t="shared" si="6"/>
        <v>{"FirstName": "Émile", "LastName": "Sartorius"},</v>
      </c>
    </row>
    <row r="448" spans="1:3" x14ac:dyDescent="0.25">
      <c r="A448" t="s">
        <v>615</v>
      </c>
      <c r="B448" t="s">
        <v>616</v>
      </c>
      <c r="C448" t="str">
        <f t="shared" si="6"/>
        <v>{"FirstName": "Victor", "LastName": "Sergent"},</v>
      </c>
    </row>
    <row r="449" spans="1:3" x14ac:dyDescent="0.25">
      <c r="A449" t="s">
        <v>27</v>
      </c>
      <c r="B449" t="s">
        <v>617</v>
      </c>
      <c r="C449" t="str">
        <f t="shared" si="6"/>
        <v>{"FirstName": "Paul", "LastName": "Mathaux"},</v>
      </c>
    </row>
    <row r="450" spans="1:3" x14ac:dyDescent="0.25">
      <c r="A450" t="s">
        <v>70</v>
      </c>
      <c r="B450" t="s">
        <v>618</v>
      </c>
      <c r="C450" t="str">
        <f t="shared" si="6"/>
        <v>{"FirstName": "Henri", "LastName": "Mouton"},</v>
      </c>
    </row>
    <row r="451" spans="1:3" x14ac:dyDescent="0.25">
      <c r="A451" t="s">
        <v>268</v>
      </c>
      <c r="B451" t="s">
        <v>619</v>
      </c>
      <c r="C451" t="str">
        <f t="shared" si="6"/>
        <v>{"FirstName": "Louis", "LastName": "Tessier"},</v>
      </c>
    </row>
    <row r="452" spans="1:3" x14ac:dyDescent="0.25">
      <c r="A452" t="s">
        <v>70</v>
      </c>
      <c r="B452" t="s">
        <v>620</v>
      </c>
      <c r="C452" t="str">
        <f t="shared" si="6"/>
        <v>{"FirstName": "Henri", "LastName": "Beau"},</v>
      </c>
    </row>
    <row r="453" spans="1:3" x14ac:dyDescent="0.25">
      <c r="A453" t="s">
        <v>511</v>
      </c>
      <c r="B453" t="s">
        <v>621</v>
      </c>
      <c r="C453" t="str">
        <f t="shared" si="6"/>
        <v>{"FirstName": "Albert", "LastName": "Parsys"},</v>
      </c>
    </row>
    <row r="454" spans="1:3" x14ac:dyDescent="0.25">
      <c r="A454" t="s">
        <v>268</v>
      </c>
      <c r="B454" t="s">
        <v>622</v>
      </c>
      <c r="C454" t="str">
        <f t="shared" si="6"/>
        <v>{"FirstName": "Louis", "LastName": "Mistral"},</v>
      </c>
    </row>
    <row r="455" spans="1:3" x14ac:dyDescent="0.25">
      <c r="A455" t="s">
        <v>259</v>
      </c>
      <c r="B455" t="s">
        <v>623</v>
      </c>
      <c r="C455" t="str">
        <f t="shared" si="6"/>
        <v>{"FirstName": "Pierre", "LastName": "Mony"},</v>
      </c>
    </row>
    <row r="456" spans="1:3" x14ac:dyDescent="0.25">
      <c r="A456" t="s">
        <v>297</v>
      </c>
      <c r="B456" t="s">
        <v>624</v>
      </c>
      <c r="C456" t="str">
        <f t="shared" si="6"/>
        <v>{"FirstName": "Ernest", "LastName": "Gross"},</v>
      </c>
    </row>
    <row r="457" spans="1:3" x14ac:dyDescent="0.25">
      <c r="A457" t="s">
        <v>179</v>
      </c>
      <c r="B457" t="s">
        <v>625</v>
      </c>
      <c r="C457" t="str">
        <f t="shared" si="6"/>
        <v>{"FirstName": "André", "LastName": "Maschinot"},</v>
      </c>
    </row>
    <row r="458" spans="1:3" x14ac:dyDescent="0.25">
      <c r="A458" t="s">
        <v>10</v>
      </c>
      <c r="B458" t="s">
        <v>626</v>
      </c>
      <c r="C458" t="str">
        <f t="shared" si="6"/>
        <v>{"FirstName": "Marcel", "LastName": "Bertrand"},</v>
      </c>
    </row>
    <row r="459" spans="1:3" x14ac:dyDescent="0.25">
      <c r="A459" t="s">
        <v>10</v>
      </c>
      <c r="B459" t="s">
        <v>627</v>
      </c>
      <c r="C459" t="str">
        <f t="shared" ref="C459:C522" si="7">_xlfn.CONCAT($A$9,"""",A459,"""",$B$9,"""",B459,"""},")</f>
        <v>{"FirstName": "Marcel", "LastName": "Kauffmann"},</v>
      </c>
    </row>
    <row r="460" spans="1:3" x14ac:dyDescent="0.25">
      <c r="A460" t="s">
        <v>628</v>
      </c>
      <c r="B460" t="s">
        <v>629</v>
      </c>
      <c r="C460" t="str">
        <f t="shared" si="7"/>
        <v>{"FirstName": "Yvan", "LastName": "Beck"},</v>
      </c>
    </row>
    <row r="461" spans="1:3" x14ac:dyDescent="0.25">
      <c r="A461" t="s">
        <v>630</v>
      </c>
      <c r="B461" t="s">
        <v>631</v>
      </c>
      <c r="C461" t="str">
        <f t="shared" si="7"/>
        <v>{"FirstName": "« Ignace »", "LastName": "Kowalczyk"},</v>
      </c>
    </row>
    <row r="462" spans="1:3" x14ac:dyDescent="0.25">
      <c r="A462" t="s">
        <v>632</v>
      </c>
      <c r="B462" t="s">
        <v>633</v>
      </c>
      <c r="C462" t="str">
        <f t="shared" si="7"/>
        <v>{"FirstName": "Désiré", "LastName": "Koranyi"},</v>
      </c>
    </row>
    <row r="463" spans="1:3" x14ac:dyDescent="0.25">
      <c r="A463" t="s">
        <v>85</v>
      </c>
      <c r="B463" t="s">
        <v>634</v>
      </c>
      <c r="C463" t="str">
        <f t="shared" si="7"/>
        <v>{"FirstName": "Jean", "LastName": "Swiatek"},</v>
      </c>
    </row>
    <row r="464" spans="1:3" x14ac:dyDescent="0.25">
      <c r="A464" t="s">
        <v>231</v>
      </c>
      <c r="B464" t="s">
        <v>635</v>
      </c>
      <c r="C464" t="str">
        <f t="shared" si="7"/>
        <v>{"FirstName": "Émile", "LastName": "Bongiorni"},</v>
      </c>
    </row>
    <row r="465" spans="1:3" x14ac:dyDescent="0.25">
      <c r="A465" t="s">
        <v>448</v>
      </c>
      <c r="B465" t="s">
        <v>636</v>
      </c>
      <c r="C465" t="str">
        <f t="shared" si="7"/>
        <v>{"FirstName": "Célestin", "LastName": "Oliver"},</v>
      </c>
    </row>
    <row r="466" spans="1:3" x14ac:dyDescent="0.25">
      <c r="A466" t="s">
        <v>637</v>
      </c>
      <c r="B466" t="s">
        <v>638</v>
      </c>
      <c r="C466" t="str">
        <f t="shared" si="7"/>
        <v>{"FirstName": "Angel", "LastName": "Rambert"},</v>
      </c>
    </row>
    <row r="467" spans="1:3" x14ac:dyDescent="0.25">
      <c r="A467" t="s">
        <v>19</v>
      </c>
      <c r="B467" t="s">
        <v>639</v>
      </c>
      <c r="C467" t="str">
        <f t="shared" si="7"/>
        <v>{"FirstName": "Laurent", "LastName": "Robuschi"},</v>
      </c>
    </row>
    <row r="468" spans="1:3" x14ac:dyDescent="0.25">
      <c r="A468" t="s">
        <v>259</v>
      </c>
      <c r="B468" t="s">
        <v>640</v>
      </c>
      <c r="C468" t="str">
        <f t="shared" si="7"/>
        <v>{"FirstName": "Pierre", "LastName": "Michelin"},</v>
      </c>
    </row>
    <row r="469" spans="1:3" x14ac:dyDescent="0.25">
      <c r="A469" t="s">
        <v>77</v>
      </c>
      <c r="B469" t="s">
        <v>641</v>
      </c>
      <c r="C469" t="str">
        <f t="shared" si="7"/>
        <v>{"FirstName": "Jean-Pierre", "LastName": "Tempet"},</v>
      </c>
    </row>
    <row r="470" spans="1:3" x14ac:dyDescent="0.25">
      <c r="A470" t="s">
        <v>642</v>
      </c>
      <c r="B470" t="s">
        <v>643</v>
      </c>
      <c r="C470" t="str">
        <f t="shared" si="7"/>
        <v>{"FirstName": "Rod", "LastName": "Fanni"},</v>
      </c>
    </row>
    <row r="471" spans="1:3" x14ac:dyDescent="0.25">
      <c r="A471" t="s">
        <v>225</v>
      </c>
      <c r="B471" t="s">
        <v>644</v>
      </c>
      <c r="C471" t="str">
        <f t="shared" si="7"/>
        <v>{"FirstName": "Julien", "LastName": "Sottiault"},</v>
      </c>
    </row>
    <row r="472" spans="1:3" x14ac:dyDescent="0.25">
      <c r="A472" t="s">
        <v>179</v>
      </c>
      <c r="B472" t="s">
        <v>645</v>
      </c>
      <c r="C472" t="str">
        <f t="shared" si="7"/>
        <v>{"FirstName": "André", "LastName": "Sollier"},</v>
      </c>
    </row>
    <row r="473" spans="1:3" x14ac:dyDescent="0.25">
      <c r="A473" t="s">
        <v>646</v>
      </c>
      <c r="B473" t="s">
        <v>647</v>
      </c>
      <c r="C473" t="str">
        <f t="shared" si="7"/>
        <v>{"FirstName": "Alphonse", "LastName": "Aréola"},</v>
      </c>
    </row>
    <row r="474" spans="1:3" x14ac:dyDescent="0.25">
      <c r="A474" t="s">
        <v>80</v>
      </c>
      <c r="B474" t="s">
        <v>648</v>
      </c>
      <c r="C474" t="str">
        <f t="shared" si="7"/>
        <v>{"FirstName": "Christian", "LastName": "Coste"},</v>
      </c>
    </row>
    <row r="475" spans="1:3" x14ac:dyDescent="0.25">
      <c r="A475" t="s">
        <v>649</v>
      </c>
      <c r="B475" t="s">
        <v>650</v>
      </c>
      <c r="C475" t="str">
        <f t="shared" si="7"/>
        <v>{"FirstName": "Younès", "LastName": "Kaboul"},</v>
      </c>
    </row>
    <row r="476" spans="1:3" x14ac:dyDescent="0.25">
      <c r="A476" t="s">
        <v>179</v>
      </c>
      <c r="B476" t="s">
        <v>651</v>
      </c>
      <c r="C476" t="str">
        <f t="shared" si="7"/>
        <v>{"FirstName": "André", "LastName": "Tassin"},</v>
      </c>
    </row>
    <row r="477" spans="1:3" x14ac:dyDescent="0.25">
      <c r="A477" t="s">
        <v>156</v>
      </c>
      <c r="B477" t="s">
        <v>83</v>
      </c>
      <c r="C477" t="str">
        <f t="shared" si="7"/>
        <v>{"FirstName": "Jérémy", "LastName": "Mathieu"},</v>
      </c>
    </row>
    <row r="478" spans="1:3" x14ac:dyDescent="0.25">
      <c r="A478" t="s">
        <v>80</v>
      </c>
      <c r="B478" t="s">
        <v>652</v>
      </c>
      <c r="C478" t="str">
        <f t="shared" si="7"/>
        <v>{"FirstName": "Christian", "LastName": "Synaeghel"},</v>
      </c>
    </row>
    <row r="479" spans="1:3" x14ac:dyDescent="0.25">
      <c r="A479" t="s">
        <v>45</v>
      </c>
      <c r="B479" t="s">
        <v>653</v>
      </c>
      <c r="C479" t="str">
        <f t="shared" si="7"/>
        <v>{"FirstName": "Robert", "LastName": "Szczepaniak"},</v>
      </c>
    </row>
    <row r="480" spans="1:3" x14ac:dyDescent="0.25">
      <c r="A480" t="s">
        <v>250</v>
      </c>
      <c r="B480" t="s">
        <v>654</v>
      </c>
      <c r="C480" t="str">
        <f t="shared" si="7"/>
        <v>{"FirstName": "Benoît", "LastName": "Trémoulinas"},</v>
      </c>
    </row>
    <row r="481" spans="1:3" x14ac:dyDescent="0.25">
      <c r="A481" t="s">
        <v>376</v>
      </c>
      <c r="B481" t="s">
        <v>655</v>
      </c>
      <c r="C481" t="str">
        <f t="shared" si="7"/>
        <v>{"FirstName": "Jean-Michel", "LastName": "Ferri"},</v>
      </c>
    </row>
    <row r="482" spans="1:3" x14ac:dyDescent="0.25">
      <c r="A482" t="s">
        <v>482</v>
      </c>
      <c r="B482" t="s">
        <v>656</v>
      </c>
      <c r="C482" t="str">
        <f t="shared" si="7"/>
        <v>{"FirstName": "Guillaume", "LastName": "Hoarau"},</v>
      </c>
    </row>
    <row r="483" spans="1:3" x14ac:dyDescent="0.25">
      <c r="A483" t="s">
        <v>511</v>
      </c>
      <c r="B483" t="s">
        <v>657</v>
      </c>
      <c r="C483" t="str">
        <f t="shared" si="7"/>
        <v>{"FirstName": "Albert", "LastName": "Gemmrich"},</v>
      </c>
    </row>
    <row r="484" spans="1:3" x14ac:dyDescent="0.25">
      <c r="A484" t="s">
        <v>658</v>
      </c>
      <c r="B484" t="s">
        <v>659</v>
      </c>
      <c r="C484" t="str">
        <f t="shared" si="7"/>
        <v>{"FirstName": "Geoffrey", "LastName": "Kondogbia"},</v>
      </c>
    </row>
    <row r="485" spans="1:3" x14ac:dyDescent="0.25">
      <c r="A485" t="s">
        <v>118</v>
      </c>
      <c r="B485" t="s">
        <v>660</v>
      </c>
      <c r="C485" t="str">
        <f t="shared" si="7"/>
        <v>{"FirstName": "Bernard", "LastName": "Zénier"},</v>
      </c>
    </row>
    <row r="486" spans="1:3" x14ac:dyDescent="0.25">
      <c r="A486" t="s">
        <v>242</v>
      </c>
      <c r="B486" t="s">
        <v>661</v>
      </c>
      <c r="C486" t="str">
        <f t="shared" si="7"/>
        <v>{"FirstName": "Éric", "LastName": "Pécout"},</v>
      </c>
    </row>
    <row r="487" spans="1:3" x14ac:dyDescent="0.25">
      <c r="A487" t="s">
        <v>13</v>
      </c>
      <c r="B487" t="s">
        <v>185</v>
      </c>
      <c r="C487" t="str">
        <f t="shared" si="7"/>
        <v>{"FirstName": "Patrick", "LastName": "Revelli"},</v>
      </c>
    </row>
    <row r="488" spans="1:3" x14ac:dyDescent="0.25">
      <c r="A488" t="s">
        <v>101</v>
      </c>
      <c r="B488" t="s">
        <v>662</v>
      </c>
      <c r="C488" t="str">
        <f t="shared" si="7"/>
        <v>{"FirstName": "Alain", "LastName": "Merchadier"},</v>
      </c>
    </row>
    <row r="489" spans="1:3" x14ac:dyDescent="0.25">
      <c r="A489" t="s">
        <v>194</v>
      </c>
      <c r="B489" t="s">
        <v>663</v>
      </c>
      <c r="C489" t="str">
        <f t="shared" si="7"/>
        <v>{"FirstName": "Philippe", "LastName": "Anziani"},</v>
      </c>
    </row>
    <row r="490" spans="1:3" x14ac:dyDescent="0.25">
      <c r="A490" t="s">
        <v>664</v>
      </c>
      <c r="B490" t="s">
        <v>665</v>
      </c>
      <c r="C490" t="str">
        <f t="shared" si="7"/>
        <v>{"FirstName": "Frédéric", "LastName": "Déhu"},</v>
      </c>
    </row>
    <row r="491" spans="1:3" x14ac:dyDescent="0.25">
      <c r="A491" t="s">
        <v>362</v>
      </c>
      <c r="B491" t="s">
        <v>666</v>
      </c>
      <c r="C491" t="str">
        <f t="shared" si="7"/>
        <v>{"FirstName": "Clément", "LastName": "Grenier"},</v>
      </c>
    </row>
    <row r="492" spans="1:3" x14ac:dyDescent="0.25">
      <c r="A492" t="s">
        <v>667</v>
      </c>
      <c r="B492" t="s">
        <v>668</v>
      </c>
      <c r="C492" t="str">
        <f t="shared" si="7"/>
        <v>{"FirstName": "Jimmy", "LastName": "Briand"},</v>
      </c>
    </row>
    <row r="493" spans="1:3" x14ac:dyDescent="0.25">
      <c r="A493" t="s">
        <v>85</v>
      </c>
      <c r="B493" t="s">
        <v>669</v>
      </c>
      <c r="C493" t="str">
        <f t="shared" si="7"/>
        <v>{"FirstName": "Jean", "LastName": "Luciano"},</v>
      </c>
    </row>
    <row r="494" spans="1:3" x14ac:dyDescent="0.25">
      <c r="A494" t="s">
        <v>571</v>
      </c>
      <c r="B494" t="s">
        <v>670</v>
      </c>
      <c r="C494" t="str">
        <f t="shared" si="7"/>
        <v>{"FirstName": "Charles", "LastName": "Wilkes"},</v>
      </c>
    </row>
    <row r="495" spans="1:3" x14ac:dyDescent="0.25">
      <c r="A495" t="s">
        <v>671</v>
      </c>
      <c r="B495" t="s">
        <v>672</v>
      </c>
      <c r="C495" t="str">
        <f t="shared" si="7"/>
        <v>{"FirstName": "Zacharie", "LastName": "Baton"},</v>
      </c>
    </row>
    <row r="496" spans="1:3" x14ac:dyDescent="0.25">
      <c r="A496" t="s">
        <v>121</v>
      </c>
      <c r="B496" t="s">
        <v>673</v>
      </c>
      <c r="C496" t="str">
        <f t="shared" si="7"/>
        <v>{"FirstName": "Jules", "LastName": "Verbrugge"},</v>
      </c>
    </row>
    <row r="497" spans="1:3" x14ac:dyDescent="0.25">
      <c r="A497" t="s">
        <v>172</v>
      </c>
      <c r="B497" t="s">
        <v>674</v>
      </c>
      <c r="C497" t="str">
        <f t="shared" si="7"/>
        <v>{"FirstName": "Alfred", "LastName": "Gindrat"},</v>
      </c>
    </row>
    <row r="498" spans="1:3" x14ac:dyDescent="0.25">
      <c r="A498" t="s">
        <v>441</v>
      </c>
      <c r="B498" t="s">
        <v>675</v>
      </c>
      <c r="C498" t="str">
        <f t="shared" si="7"/>
        <v>{"FirstName": "Léon", "LastName": "Huot"},</v>
      </c>
    </row>
    <row r="499" spans="1:3" x14ac:dyDescent="0.25">
      <c r="A499" t="s">
        <v>45</v>
      </c>
      <c r="B499" t="s">
        <v>676</v>
      </c>
      <c r="C499" t="str">
        <f t="shared" si="7"/>
        <v>{"FirstName": "Robert", "LastName": "Joyaut"},</v>
      </c>
    </row>
    <row r="500" spans="1:3" x14ac:dyDescent="0.25">
      <c r="A500" t="s">
        <v>131</v>
      </c>
      <c r="B500" t="s">
        <v>677</v>
      </c>
      <c r="C500" t="str">
        <f t="shared" si="7"/>
        <v>{"FirstName": "Gérard", "LastName": "Isbecque"},</v>
      </c>
    </row>
    <row r="501" spans="1:3" x14ac:dyDescent="0.25">
      <c r="A501" t="s">
        <v>19</v>
      </c>
      <c r="B501" t="s">
        <v>678</v>
      </c>
      <c r="C501" t="str">
        <f t="shared" si="7"/>
        <v>{"FirstName": "Laurent", "LastName": "Henric"},</v>
      </c>
    </row>
    <row r="502" spans="1:3" x14ac:dyDescent="0.25">
      <c r="A502" t="s">
        <v>679</v>
      </c>
      <c r="B502" t="s">
        <v>680</v>
      </c>
      <c r="C502" t="str">
        <f t="shared" si="7"/>
        <v>{"FirstName": "Max", "LastName": "Charbit"},</v>
      </c>
    </row>
    <row r="503" spans="1:3" x14ac:dyDescent="0.25">
      <c r="A503" t="s">
        <v>85</v>
      </c>
      <c r="B503" t="s">
        <v>681</v>
      </c>
      <c r="C503" t="str">
        <f t="shared" si="7"/>
        <v>{"FirstName": "Jean", "LastName": "Bastien"},</v>
      </c>
    </row>
    <row r="504" spans="1:3" x14ac:dyDescent="0.25">
      <c r="A504" t="s">
        <v>179</v>
      </c>
      <c r="B504" t="s">
        <v>682</v>
      </c>
      <c r="C504" t="str">
        <f t="shared" si="7"/>
        <v>{"FirstName": "André", "LastName": "Simonyi"},</v>
      </c>
    </row>
    <row r="505" spans="1:3" x14ac:dyDescent="0.25">
      <c r="A505" t="s">
        <v>683</v>
      </c>
      <c r="B505" t="s">
        <v>684</v>
      </c>
      <c r="C505" t="str">
        <f t="shared" si="7"/>
        <v>{"FirstName": "Ladislas", "LastName": "Smid"},</v>
      </c>
    </row>
    <row r="506" spans="1:3" x14ac:dyDescent="0.25">
      <c r="A506" t="s">
        <v>314</v>
      </c>
      <c r="B506" t="s">
        <v>685</v>
      </c>
      <c r="C506" t="str">
        <f t="shared" si="7"/>
        <v>{"FirstName": "Lucien", "LastName": "Leduc"},</v>
      </c>
    </row>
    <row r="507" spans="1:3" x14ac:dyDescent="0.25">
      <c r="A507" t="s">
        <v>67</v>
      </c>
      <c r="B507" t="s">
        <v>686</v>
      </c>
      <c r="C507" t="str">
        <f t="shared" si="7"/>
        <v>{"FirstName": "Roger", "LastName": "Mindonnet"},</v>
      </c>
    </row>
    <row r="508" spans="1:3" x14ac:dyDescent="0.25">
      <c r="A508" t="s">
        <v>67</v>
      </c>
      <c r="B508" t="s">
        <v>253</v>
      </c>
      <c r="C508" t="str">
        <f t="shared" si="7"/>
        <v>{"FirstName": "Roger", "LastName": "Vandooren"},</v>
      </c>
    </row>
    <row r="509" spans="1:3" x14ac:dyDescent="0.25">
      <c r="A509" t="s">
        <v>126</v>
      </c>
      <c r="B509" t="s">
        <v>687</v>
      </c>
      <c r="C509" t="str">
        <f t="shared" si="7"/>
        <v>{"FirstName": "Edmond", "LastName": "Haan"},</v>
      </c>
    </row>
    <row r="510" spans="1:3" x14ac:dyDescent="0.25">
      <c r="A510" t="s">
        <v>688</v>
      </c>
      <c r="B510" t="s">
        <v>1151</v>
      </c>
      <c r="C510" t="str">
        <f t="shared" si="7"/>
        <v>{"FirstName": "Abdelaziz", "LastName": "Ben Tifour"},</v>
      </c>
    </row>
    <row r="511" spans="1:3" x14ac:dyDescent="0.25">
      <c r="A511" t="s">
        <v>48</v>
      </c>
      <c r="B511" t="s">
        <v>689</v>
      </c>
      <c r="C511" t="str">
        <f t="shared" si="7"/>
        <v>{"FirstName": "Michel", "LastName": "Leblond"},</v>
      </c>
    </row>
    <row r="512" spans="1:3" x14ac:dyDescent="0.25">
      <c r="A512" t="s">
        <v>690</v>
      </c>
      <c r="B512" t="s">
        <v>691</v>
      </c>
      <c r="C512" t="str">
        <f t="shared" si="7"/>
        <v>{"FirstName": "Mustapha", "LastName": "Zitouni"},</v>
      </c>
    </row>
    <row r="513" spans="1:3" x14ac:dyDescent="0.25">
      <c r="A513" t="s">
        <v>303</v>
      </c>
      <c r="B513" t="s">
        <v>692</v>
      </c>
      <c r="C513" t="str">
        <f t="shared" si="7"/>
        <v>{"FirstName": "Maurice", "LastName": "Lafont"},</v>
      </c>
    </row>
    <row r="514" spans="1:3" x14ac:dyDescent="0.25">
      <c r="A514" t="s">
        <v>595</v>
      </c>
      <c r="B514" t="s">
        <v>693</v>
      </c>
      <c r="C514" t="str">
        <f t="shared" si="7"/>
        <v>{"FirstName": "Jean-Claude", "LastName": "Piumi"},</v>
      </c>
    </row>
    <row r="515" spans="1:3" x14ac:dyDescent="0.25">
      <c r="A515" t="s">
        <v>694</v>
      </c>
      <c r="B515" t="s">
        <v>695</v>
      </c>
      <c r="C515" t="str">
        <f t="shared" si="7"/>
        <v>{"FirstName": "Jean-Louis", "LastName": "Buron"},</v>
      </c>
    </row>
    <row r="516" spans="1:3" x14ac:dyDescent="0.25">
      <c r="A516" t="s">
        <v>396</v>
      </c>
      <c r="B516" t="s">
        <v>696</v>
      </c>
      <c r="C516" t="str">
        <f t="shared" si="7"/>
        <v>{"FirstName": "Daniel", "LastName": "Charles-Alfred"},</v>
      </c>
    </row>
    <row r="517" spans="1:3" x14ac:dyDescent="0.25">
      <c r="A517" t="s">
        <v>259</v>
      </c>
      <c r="B517" t="s">
        <v>697</v>
      </c>
      <c r="C517" t="str">
        <f t="shared" si="7"/>
        <v>{"FirstName": "Pierre", "LastName": "Repellini"},</v>
      </c>
    </row>
    <row r="518" spans="1:3" x14ac:dyDescent="0.25">
      <c r="A518" t="s">
        <v>698</v>
      </c>
      <c r="B518" t="s">
        <v>699</v>
      </c>
      <c r="C518" t="str">
        <f t="shared" si="7"/>
        <v>{"FirstName": "Jean-Christophe", "LastName": "Thouvenel"},</v>
      </c>
    </row>
    <row r="519" spans="1:3" x14ac:dyDescent="0.25">
      <c r="A519" t="s">
        <v>700</v>
      </c>
      <c r="B519" t="s">
        <v>701</v>
      </c>
      <c r="C519" t="str">
        <f t="shared" si="7"/>
        <v>{"FirstName": "Mapou", "LastName": "Yanga-Mbiwa"},</v>
      </c>
    </row>
    <row r="520" spans="1:3" x14ac:dyDescent="0.25">
      <c r="A520" t="s">
        <v>80</v>
      </c>
      <c r="B520" t="s">
        <v>702</v>
      </c>
      <c r="C520" t="str">
        <f t="shared" si="7"/>
        <v>{"FirstName": "Christian", "LastName": "Sarramagna"},</v>
      </c>
    </row>
    <row r="521" spans="1:3" x14ac:dyDescent="0.25">
      <c r="A521" t="s">
        <v>595</v>
      </c>
      <c r="B521" t="s">
        <v>703</v>
      </c>
      <c r="C521" t="str">
        <f t="shared" si="7"/>
        <v>{"FirstName": "Jean-Claude", "LastName": "Suaudeau"},</v>
      </c>
    </row>
    <row r="522" spans="1:3" x14ac:dyDescent="0.25">
      <c r="A522" t="s">
        <v>704</v>
      </c>
      <c r="B522" t="s">
        <v>705</v>
      </c>
      <c r="C522" t="str">
        <f t="shared" si="7"/>
        <v>{"FirstName": "Lionel", "LastName": "Letizi"},</v>
      </c>
    </row>
    <row r="523" spans="1:3" x14ac:dyDescent="0.25">
      <c r="A523" t="s">
        <v>706</v>
      </c>
      <c r="B523" t="s">
        <v>707</v>
      </c>
      <c r="C523" t="str">
        <f t="shared" ref="C523:C586" si="8">_xlfn.CONCAT($A$9,"""",A523,"""",$B$9,"""",B523,"""},")</f>
        <v>{"FirstName": "Rachid", "LastName": "Mekhloufi"},</v>
      </c>
    </row>
    <row r="524" spans="1:3" x14ac:dyDescent="0.25">
      <c r="A524" t="s">
        <v>121</v>
      </c>
      <c r="B524" t="s">
        <v>708</v>
      </c>
      <c r="C524" t="str">
        <f t="shared" si="8"/>
        <v>{"FirstName": "Jules", "LastName": "Cottenier"},</v>
      </c>
    </row>
    <row r="525" spans="1:3" x14ac:dyDescent="0.25">
      <c r="A525" t="s">
        <v>85</v>
      </c>
      <c r="B525" t="s">
        <v>709</v>
      </c>
      <c r="C525" t="str">
        <f t="shared" si="8"/>
        <v>{"FirstName": "Jean", "LastName": "Sécember"},</v>
      </c>
    </row>
    <row r="526" spans="1:3" x14ac:dyDescent="0.25">
      <c r="A526" t="s">
        <v>67</v>
      </c>
      <c r="B526" t="s">
        <v>710</v>
      </c>
      <c r="C526" t="str">
        <f t="shared" si="8"/>
        <v>{"FirstName": "Roger", "LastName": "Rolhion"},</v>
      </c>
    </row>
    <row r="527" spans="1:3" x14ac:dyDescent="0.25">
      <c r="A527" t="s">
        <v>511</v>
      </c>
      <c r="B527" t="s">
        <v>711</v>
      </c>
      <c r="C527" t="str">
        <f t="shared" si="8"/>
        <v>{"FirstName": "Albert", "LastName": "Rénier"},</v>
      </c>
    </row>
    <row r="528" spans="1:3" x14ac:dyDescent="0.25">
      <c r="A528" t="s">
        <v>378</v>
      </c>
      <c r="B528" t="s">
        <v>712</v>
      </c>
      <c r="C528" t="str">
        <f t="shared" si="8"/>
        <v>{"FirstName": "Stéphane", "LastName": "Bruey"},</v>
      </c>
    </row>
    <row r="529" spans="1:3" x14ac:dyDescent="0.25">
      <c r="A529" t="s">
        <v>179</v>
      </c>
      <c r="B529" t="s">
        <v>713</v>
      </c>
      <c r="C529" t="str">
        <f t="shared" si="8"/>
        <v>{"FirstName": "André", "LastName": "Rollet"},</v>
      </c>
    </row>
    <row r="530" spans="1:3" x14ac:dyDescent="0.25">
      <c r="A530" t="s">
        <v>714</v>
      </c>
      <c r="B530" t="s">
        <v>715</v>
      </c>
      <c r="C530" t="str">
        <f t="shared" si="8"/>
        <v>{"FirstName": "Xavier", "LastName": "Gravelaine"},</v>
      </c>
    </row>
    <row r="531" spans="1:3" x14ac:dyDescent="0.25">
      <c r="A531" t="s">
        <v>56</v>
      </c>
      <c r="B531" t="s">
        <v>716</v>
      </c>
      <c r="C531" t="str">
        <f t="shared" si="8"/>
        <v>{"FirstName": "Claude", "LastName": "Robin"},</v>
      </c>
    </row>
    <row r="532" spans="1:3" x14ac:dyDescent="0.25">
      <c r="A532" t="s">
        <v>188</v>
      </c>
      <c r="B532" t="s">
        <v>717</v>
      </c>
      <c r="C532" t="str">
        <f t="shared" si="8"/>
        <v>{"FirstName": "Rémy", "LastName": "Cabella"},</v>
      </c>
    </row>
    <row r="533" spans="1:3" x14ac:dyDescent="0.25">
      <c r="A533" t="s">
        <v>718</v>
      </c>
      <c r="B533" t="s">
        <v>719</v>
      </c>
      <c r="C533" t="str">
        <f t="shared" si="8"/>
        <v>{"FirstName": "Axel", "LastName": "Disasi"},</v>
      </c>
    </row>
    <row r="534" spans="1:3" x14ac:dyDescent="0.25">
      <c r="A534" t="s">
        <v>564</v>
      </c>
      <c r="B534" t="s">
        <v>720</v>
      </c>
      <c r="C534" t="str">
        <f t="shared" si="8"/>
        <v>{"FirstName": "Jonathan", "LastName": "Ikoné"},</v>
      </c>
    </row>
    <row r="535" spans="1:3" x14ac:dyDescent="0.25">
      <c r="A535" t="s">
        <v>85</v>
      </c>
      <c r="B535" t="s">
        <v>721</v>
      </c>
      <c r="C535" t="str">
        <f t="shared" si="8"/>
        <v>{"FirstName": "Jean", "LastName": "Lechantre"},</v>
      </c>
    </row>
    <row r="536" spans="1:3" x14ac:dyDescent="0.25">
      <c r="A536" t="s">
        <v>113</v>
      </c>
      <c r="B536" t="s">
        <v>722</v>
      </c>
      <c r="C536" t="str">
        <f t="shared" si="8"/>
        <v>{"FirstName": "Georges", "LastName": "Garnier"},</v>
      </c>
    </row>
    <row r="537" spans="1:3" x14ac:dyDescent="0.25">
      <c r="A537" t="s">
        <v>225</v>
      </c>
      <c r="B537" t="s">
        <v>1152</v>
      </c>
      <c r="C537" t="str">
        <f t="shared" si="8"/>
        <v>{"FirstName": "Julien", "LastName": "Du Rhéart"},</v>
      </c>
    </row>
    <row r="538" spans="1:3" x14ac:dyDescent="0.25">
      <c r="A538" t="s">
        <v>268</v>
      </c>
      <c r="B538" t="s">
        <v>723</v>
      </c>
      <c r="C538" t="str">
        <f t="shared" si="8"/>
        <v>{"FirstName": "Louis", "LastName": "Schubart"},</v>
      </c>
    </row>
    <row r="539" spans="1:3" x14ac:dyDescent="0.25">
      <c r="A539" t="s">
        <v>511</v>
      </c>
      <c r="B539" t="s">
        <v>724</v>
      </c>
      <c r="C539" t="str">
        <f t="shared" si="8"/>
        <v>{"FirstName": "Albert", "LastName": "Jenicot"},</v>
      </c>
    </row>
    <row r="540" spans="1:3" x14ac:dyDescent="0.25">
      <c r="A540" t="s">
        <v>172</v>
      </c>
      <c r="B540" t="s">
        <v>725</v>
      </c>
      <c r="C540" t="str">
        <f t="shared" si="8"/>
        <v>{"FirstName": "Alfred", "LastName": "Compeyrat"},</v>
      </c>
    </row>
    <row r="541" spans="1:3" x14ac:dyDescent="0.25">
      <c r="A541" t="s">
        <v>396</v>
      </c>
      <c r="B541" t="s">
        <v>547</v>
      </c>
      <c r="C541" t="str">
        <f t="shared" si="8"/>
        <v>{"FirstName": "Daniel", "LastName": "Mercier"},</v>
      </c>
    </row>
    <row r="542" spans="1:3" x14ac:dyDescent="0.25">
      <c r="A542" t="s">
        <v>27</v>
      </c>
      <c r="B542" t="s">
        <v>726</v>
      </c>
      <c r="C542" t="str">
        <f t="shared" si="8"/>
        <v>{"FirstName": "Paul", "LastName": "Romano"},</v>
      </c>
    </row>
    <row r="543" spans="1:3" x14ac:dyDescent="0.25">
      <c r="A543" t="s">
        <v>179</v>
      </c>
      <c r="B543" t="s">
        <v>464</v>
      </c>
      <c r="C543" t="str">
        <f t="shared" si="8"/>
        <v>{"FirstName": "André", "LastName": "Poullain"},</v>
      </c>
    </row>
    <row r="544" spans="1:3" x14ac:dyDescent="0.25">
      <c r="A544" t="s">
        <v>27</v>
      </c>
      <c r="B544" t="s">
        <v>727</v>
      </c>
      <c r="C544" t="str">
        <f t="shared" si="8"/>
        <v>{"FirstName": "Paul", "LastName": "Chandelier"},</v>
      </c>
    </row>
    <row r="545" spans="1:3" x14ac:dyDescent="0.25">
      <c r="A545" t="s">
        <v>571</v>
      </c>
      <c r="B545" t="s">
        <v>728</v>
      </c>
      <c r="C545" t="str">
        <f t="shared" si="8"/>
        <v>{"FirstName": "Charles", "LastName": "Montagne"},</v>
      </c>
    </row>
    <row r="546" spans="1:3" x14ac:dyDescent="0.25">
      <c r="A546" t="s">
        <v>303</v>
      </c>
      <c r="B546" t="s">
        <v>729</v>
      </c>
      <c r="C546" t="str">
        <f t="shared" si="8"/>
        <v>{"FirstName": "Maurice", "LastName": "Gastiger"},</v>
      </c>
    </row>
    <row r="547" spans="1:3" x14ac:dyDescent="0.25">
      <c r="A547" t="s">
        <v>303</v>
      </c>
      <c r="B547" t="s">
        <v>730</v>
      </c>
      <c r="C547" t="str">
        <f t="shared" si="8"/>
        <v>{"FirstName": "Maurice", "LastName": "Baudier"},</v>
      </c>
    </row>
    <row r="548" spans="1:3" x14ac:dyDescent="0.25">
      <c r="A548" t="s">
        <v>8</v>
      </c>
      <c r="B548" t="s">
        <v>731</v>
      </c>
      <c r="C548" t="str">
        <f t="shared" si="8"/>
        <v>{"FirstName": "Antoine", "LastName": "Parachini"},</v>
      </c>
    </row>
    <row r="549" spans="1:3" x14ac:dyDescent="0.25">
      <c r="A549" t="s">
        <v>113</v>
      </c>
      <c r="B549" t="s">
        <v>732</v>
      </c>
      <c r="C549" t="str">
        <f t="shared" si="8"/>
        <v>{"FirstName": "Georges", "LastName": "Bonello"},</v>
      </c>
    </row>
    <row r="550" spans="1:3" x14ac:dyDescent="0.25">
      <c r="A550" t="s">
        <v>113</v>
      </c>
      <c r="B550" t="s">
        <v>733</v>
      </c>
      <c r="C550" t="str">
        <f t="shared" si="8"/>
        <v>{"FirstName": "Georges", "LastName": "Taisne"},</v>
      </c>
    </row>
    <row r="551" spans="1:3" x14ac:dyDescent="0.25">
      <c r="A551" t="s">
        <v>121</v>
      </c>
      <c r="B551" t="s">
        <v>734</v>
      </c>
      <c r="C551" t="str">
        <f t="shared" si="8"/>
        <v>{"FirstName": "Jules", "LastName": "Monsallier"},</v>
      </c>
    </row>
    <row r="552" spans="1:3" x14ac:dyDescent="0.25">
      <c r="A552" t="s">
        <v>10</v>
      </c>
      <c r="B552" t="s">
        <v>735</v>
      </c>
      <c r="C552" t="str">
        <f t="shared" si="8"/>
        <v>{"FirstName": "Marcel", "LastName": "Galey"},</v>
      </c>
    </row>
    <row r="553" spans="1:3" x14ac:dyDescent="0.25">
      <c r="A553" t="s">
        <v>198</v>
      </c>
      <c r="B553" t="s">
        <v>736</v>
      </c>
      <c r="C553" t="str">
        <f t="shared" si="8"/>
        <v>{"FirstName": "Yvon", "LastName": "Segalen"},</v>
      </c>
    </row>
    <row r="554" spans="1:3" x14ac:dyDescent="0.25">
      <c r="A554" t="s">
        <v>737</v>
      </c>
      <c r="B554" t="s">
        <v>738</v>
      </c>
      <c r="C554" t="str">
        <f t="shared" si="8"/>
        <v>{"FirstName": "Antonin", "LastName": "Lozès"},</v>
      </c>
    </row>
    <row r="555" spans="1:3" x14ac:dyDescent="0.25">
      <c r="A555" t="s">
        <v>259</v>
      </c>
      <c r="B555" t="s">
        <v>739</v>
      </c>
      <c r="C555" t="str">
        <f t="shared" si="8"/>
        <v>{"FirstName": "Pierre", "LastName": "Hornus"},</v>
      </c>
    </row>
    <row r="556" spans="1:3" x14ac:dyDescent="0.25">
      <c r="A556" t="s">
        <v>511</v>
      </c>
      <c r="B556" t="s">
        <v>740</v>
      </c>
      <c r="C556" t="str">
        <f t="shared" si="8"/>
        <v>{"FirstName": "Albert", "LastName": "Polge"},</v>
      </c>
    </row>
    <row r="557" spans="1:3" x14ac:dyDescent="0.25">
      <c r="A557" t="s">
        <v>83</v>
      </c>
      <c r="B557" t="s">
        <v>179</v>
      </c>
      <c r="C557" t="str">
        <f t="shared" si="8"/>
        <v>{"FirstName": "Mathieu", "LastName": "André"},</v>
      </c>
    </row>
    <row r="558" spans="1:3" x14ac:dyDescent="0.25">
      <c r="A558" t="s">
        <v>48</v>
      </c>
      <c r="B558" t="s">
        <v>741</v>
      </c>
      <c r="C558" t="str">
        <f t="shared" si="8"/>
        <v>{"FirstName": "Michel", "LastName": "Payen"},</v>
      </c>
    </row>
    <row r="559" spans="1:3" x14ac:dyDescent="0.25">
      <c r="A559" t="s">
        <v>595</v>
      </c>
      <c r="B559" t="s">
        <v>177</v>
      </c>
      <c r="C559" t="str">
        <f t="shared" si="8"/>
        <v>{"FirstName": "Jean-Claude", "LastName": "Samuel"},</v>
      </c>
    </row>
    <row r="560" spans="1:3" x14ac:dyDescent="0.25">
      <c r="A560" t="s">
        <v>113</v>
      </c>
      <c r="B560" t="s">
        <v>742</v>
      </c>
      <c r="C560" t="str">
        <f t="shared" si="8"/>
        <v>{"FirstName": "Georges", "LastName": "Dard"},</v>
      </c>
    </row>
    <row r="561" spans="1:3" x14ac:dyDescent="0.25">
      <c r="A561" t="s">
        <v>223</v>
      </c>
      <c r="B561" t="s">
        <v>743</v>
      </c>
      <c r="C561" t="str">
        <f t="shared" si="8"/>
        <v>{"FirstName": "Joseph", "LastName": "Jadrejak"},</v>
      </c>
    </row>
    <row r="562" spans="1:3" x14ac:dyDescent="0.25">
      <c r="A562" t="s">
        <v>67</v>
      </c>
      <c r="B562" t="s">
        <v>744</v>
      </c>
      <c r="C562" t="str">
        <f t="shared" si="8"/>
        <v>{"FirstName": "Roger", "LastName": "Gabet"},</v>
      </c>
    </row>
    <row r="563" spans="1:3" x14ac:dyDescent="0.25">
      <c r="A563" t="s">
        <v>745</v>
      </c>
      <c r="B563" t="s">
        <v>746</v>
      </c>
      <c r="C563" t="str">
        <f t="shared" si="8"/>
        <v>{"FirstName": "Ferenc", "LastName": "Koczur"},</v>
      </c>
    </row>
    <row r="564" spans="1:3" x14ac:dyDescent="0.25">
      <c r="A564" t="s">
        <v>747</v>
      </c>
      <c r="B564" t="s">
        <v>748</v>
      </c>
      <c r="C564" t="str">
        <f t="shared" si="8"/>
        <v>{"FirstName": "Richard", "LastName": "Boucher"},</v>
      </c>
    </row>
    <row r="565" spans="1:3" x14ac:dyDescent="0.25">
      <c r="A565" t="s">
        <v>162</v>
      </c>
      <c r="B565" t="s">
        <v>749</v>
      </c>
      <c r="C565" t="str">
        <f t="shared" si="8"/>
        <v>{"FirstName": "Bruno", "LastName": "Bollini"},</v>
      </c>
    </row>
    <row r="566" spans="1:3" x14ac:dyDescent="0.25">
      <c r="A566" t="s">
        <v>747</v>
      </c>
      <c r="B566" t="s">
        <v>750</v>
      </c>
      <c r="C566" t="str">
        <f t="shared" si="8"/>
        <v>{"FirstName": "Richard", "LastName": "Tylinski"},</v>
      </c>
    </row>
    <row r="567" spans="1:3" x14ac:dyDescent="0.25">
      <c r="A567" t="s">
        <v>70</v>
      </c>
      <c r="B567" t="s">
        <v>751</v>
      </c>
      <c r="C567" t="str">
        <f t="shared" si="8"/>
        <v>{"FirstName": "Henri", "LastName": "Skiba"},</v>
      </c>
    </row>
    <row r="568" spans="1:3" x14ac:dyDescent="0.25">
      <c r="A568" t="s">
        <v>446</v>
      </c>
      <c r="B568" t="s">
        <v>752</v>
      </c>
      <c r="C568" t="str">
        <f t="shared" si="8"/>
        <v>{"FirstName": "Édouard", "LastName": "Stako"},</v>
      </c>
    </row>
    <row r="569" spans="1:3" x14ac:dyDescent="0.25">
      <c r="A569" t="s">
        <v>113</v>
      </c>
      <c r="B569" t="s">
        <v>753</v>
      </c>
      <c r="C569" t="str">
        <f t="shared" si="8"/>
        <v>{"FirstName": "Georges", "LastName": "Peyroche"},</v>
      </c>
    </row>
    <row r="570" spans="1:3" x14ac:dyDescent="0.25">
      <c r="A570" t="s">
        <v>85</v>
      </c>
      <c r="B570" t="s">
        <v>754</v>
      </c>
      <c r="C570" t="str">
        <f t="shared" si="8"/>
        <v>{"FirstName": "Jean", "LastName": "Taillandier"},</v>
      </c>
    </row>
    <row r="571" spans="1:3" x14ac:dyDescent="0.25">
      <c r="A571" t="s">
        <v>409</v>
      </c>
      <c r="B571" t="s">
        <v>1153</v>
      </c>
      <c r="C571" t="str">
        <f t="shared" si="8"/>
        <v>{"FirstName": "Guy", "LastName": "Van Sam"},</v>
      </c>
    </row>
    <row r="572" spans="1:3" x14ac:dyDescent="0.25">
      <c r="A572" t="s">
        <v>509</v>
      </c>
      <c r="B572" t="s">
        <v>1154</v>
      </c>
      <c r="C572" t="str">
        <f t="shared" si="8"/>
        <v>{"FirstName": "Hector", "LastName": "De Bourgoing"},</v>
      </c>
    </row>
    <row r="573" spans="1:3" x14ac:dyDescent="0.25">
      <c r="A573" t="s">
        <v>113</v>
      </c>
      <c r="B573" t="s">
        <v>755</v>
      </c>
      <c r="C573" t="str">
        <f t="shared" si="8"/>
        <v>{"FirstName": "Georges", "LastName": "Casolari"},</v>
      </c>
    </row>
    <row r="574" spans="1:3" x14ac:dyDescent="0.25">
      <c r="A574" t="s">
        <v>126</v>
      </c>
      <c r="B574" t="s">
        <v>756</v>
      </c>
      <c r="C574" t="str">
        <f t="shared" si="8"/>
        <v>{"FirstName": "Edmond", "LastName": "Baraffe"},</v>
      </c>
    </row>
    <row r="575" spans="1:3" x14ac:dyDescent="0.25">
      <c r="A575" t="s">
        <v>491</v>
      </c>
      <c r="B575" t="s">
        <v>757</v>
      </c>
      <c r="C575" t="str">
        <f t="shared" si="8"/>
        <v>{"FirstName": "Roland", "LastName": "Mitoraj"},</v>
      </c>
    </row>
    <row r="576" spans="1:3" x14ac:dyDescent="0.25">
      <c r="A576" t="s">
        <v>45</v>
      </c>
      <c r="B576" t="s">
        <v>758</v>
      </c>
      <c r="C576" t="str">
        <f t="shared" si="8"/>
        <v>{"FirstName": "Robert", "LastName": "Pintenat"},</v>
      </c>
    </row>
    <row r="577" spans="1:3" x14ac:dyDescent="0.25">
      <c r="A577" t="s">
        <v>15</v>
      </c>
      <c r="B577" t="s">
        <v>759</v>
      </c>
      <c r="C577" t="str">
        <f t="shared" si="8"/>
        <v>{"FirstName": "Didier", "LastName": "Sénac"},</v>
      </c>
    </row>
    <row r="578" spans="1:3" x14ac:dyDescent="0.25">
      <c r="A578" t="s">
        <v>378</v>
      </c>
      <c r="B578" t="s">
        <v>760</v>
      </c>
      <c r="C578" t="str">
        <f t="shared" si="8"/>
        <v>{"FirstName": "Stéphane", "LastName": "Ruffier"},</v>
      </c>
    </row>
    <row r="579" spans="1:3" x14ac:dyDescent="0.25">
      <c r="A579" t="s">
        <v>761</v>
      </c>
      <c r="B579" t="s">
        <v>762</v>
      </c>
      <c r="C579" t="str">
        <f t="shared" si="8"/>
        <v>{"FirstName": "Francis", "LastName": "Piasecki"},</v>
      </c>
    </row>
    <row r="580" spans="1:3" x14ac:dyDescent="0.25">
      <c r="A580" t="s">
        <v>70</v>
      </c>
      <c r="B580" t="s">
        <v>300</v>
      </c>
      <c r="C580" t="str">
        <f t="shared" si="8"/>
        <v>{"FirstName": "Henri", "LastName": "Guérin"},</v>
      </c>
    </row>
    <row r="581" spans="1:3" x14ac:dyDescent="0.25">
      <c r="A581" t="s">
        <v>396</v>
      </c>
      <c r="B581" t="s">
        <v>763</v>
      </c>
      <c r="C581" t="str">
        <f t="shared" si="8"/>
        <v>{"FirstName": "Daniel", "LastName": "Eon"},</v>
      </c>
    </row>
    <row r="582" spans="1:3" x14ac:dyDescent="0.25">
      <c r="A582" t="s">
        <v>118</v>
      </c>
      <c r="B582" t="s">
        <v>469</v>
      </c>
      <c r="C582" t="str">
        <f t="shared" si="8"/>
        <v>{"FirstName": "Bernard", "LastName": "Mendy"},</v>
      </c>
    </row>
    <row r="583" spans="1:3" x14ac:dyDescent="0.25">
      <c r="A583" t="s">
        <v>109</v>
      </c>
      <c r="B583" t="s">
        <v>764</v>
      </c>
      <c r="C583" t="str">
        <f t="shared" si="8"/>
        <v>{"FirstName": "Raymond", "LastName": "Sentubéry"},</v>
      </c>
    </row>
    <row r="584" spans="1:3" x14ac:dyDescent="0.25">
      <c r="A584" t="s">
        <v>45</v>
      </c>
      <c r="B584" t="s">
        <v>765</v>
      </c>
      <c r="C584" t="str">
        <f t="shared" si="8"/>
        <v>{"FirstName": "Robert", "LastName": "Péri"},</v>
      </c>
    </row>
    <row r="585" spans="1:3" x14ac:dyDescent="0.25">
      <c r="A585" t="s">
        <v>118</v>
      </c>
      <c r="B585" t="s">
        <v>766</v>
      </c>
      <c r="C585" t="str">
        <f t="shared" si="8"/>
        <v>{"FirstName": "Bernard", "LastName": "Rahis"},</v>
      </c>
    </row>
    <row r="586" spans="1:3" x14ac:dyDescent="0.25">
      <c r="A586" t="s">
        <v>767</v>
      </c>
      <c r="B586" t="s">
        <v>768</v>
      </c>
      <c r="C586" t="str">
        <f t="shared" si="8"/>
        <v>{"FirstName": "Gilbert", "LastName": "Gress"},</v>
      </c>
    </row>
    <row r="587" spans="1:3" x14ac:dyDescent="0.25">
      <c r="A587" t="s">
        <v>223</v>
      </c>
      <c r="B587" t="s">
        <v>769</v>
      </c>
      <c r="C587" t="str">
        <f t="shared" ref="C587:C650" si="9">_xlfn.CONCAT($A$9,"""",A587,"""",$B$9,"""",B587,"""},")</f>
        <v>{"FirstName": "Joseph", "LastName": "Tellechea"},</v>
      </c>
    </row>
    <row r="588" spans="1:3" x14ac:dyDescent="0.25">
      <c r="A588" t="s">
        <v>247</v>
      </c>
      <c r="B588" t="s">
        <v>770</v>
      </c>
      <c r="C588" t="str">
        <f t="shared" si="9"/>
        <v>{"FirstName": "Pascal", "LastName": "Despeyroux"},</v>
      </c>
    </row>
    <row r="589" spans="1:3" x14ac:dyDescent="0.25">
      <c r="A589" t="s">
        <v>771</v>
      </c>
      <c r="B589" t="s">
        <v>772</v>
      </c>
      <c r="C589" t="str">
        <f t="shared" si="9"/>
        <v>{"FirstName": "Amara", "LastName": "Simba"},</v>
      </c>
    </row>
    <row r="590" spans="1:3" x14ac:dyDescent="0.25">
      <c r="A590" t="s">
        <v>773</v>
      </c>
      <c r="B590" t="s">
        <v>774</v>
      </c>
      <c r="C590" t="str">
        <f t="shared" si="9"/>
        <v>{"FirstName": "Gilles", "LastName": "Rampillon"},</v>
      </c>
    </row>
    <row r="591" spans="1:3" x14ac:dyDescent="0.25">
      <c r="A591" t="s">
        <v>444</v>
      </c>
      <c r="B591" t="s">
        <v>775</v>
      </c>
      <c r="C591" t="str">
        <f t="shared" si="9"/>
        <v>{"FirstName": "Mickaël", "LastName": "Madar"},</v>
      </c>
    </row>
    <row r="592" spans="1:3" x14ac:dyDescent="0.25">
      <c r="A592" t="s">
        <v>776</v>
      </c>
      <c r="B592" t="s">
        <v>777</v>
      </c>
      <c r="C592" t="str">
        <f t="shared" si="9"/>
        <v>{"FirstName": "Boubacar", "LastName": "Kamara"},</v>
      </c>
    </row>
    <row r="593" spans="1:3" x14ac:dyDescent="0.25">
      <c r="A593" t="s">
        <v>194</v>
      </c>
      <c r="B593" t="s">
        <v>778</v>
      </c>
      <c r="C593" t="str">
        <f t="shared" si="9"/>
        <v>{"FirstName": "Philippe", "LastName": "Bergeroo"},</v>
      </c>
    </row>
    <row r="594" spans="1:3" x14ac:dyDescent="0.25">
      <c r="A594" t="s">
        <v>19</v>
      </c>
      <c r="B594" t="s">
        <v>779</v>
      </c>
      <c r="C594" t="str">
        <f t="shared" si="9"/>
        <v>{"FirstName": "Laurent", "LastName": "Fournier"},</v>
      </c>
    </row>
    <row r="595" spans="1:3" x14ac:dyDescent="0.25">
      <c r="A595" t="s">
        <v>463</v>
      </c>
      <c r="B595" t="s">
        <v>780</v>
      </c>
      <c r="C595" t="str">
        <f t="shared" si="9"/>
        <v>{"FirstName": "Fabrice", "LastName": "Divert"},</v>
      </c>
    </row>
    <row r="596" spans="1:3" x14ac:dyDescent="0.25">
      <c r="A596" t="s">
        <v>13</v>
      </c>
      <c r="B596" t="s">
        <v>781</v>
      </c>
      <c r="C596" t="str">
        <f t="shared" si="9"/>
        <v>{"FirstName": "Patrick", "LastName": "Parizon"},</v>
      </c>
    </row>
    <row r="597" spans="1:3" x14ac:dyDescent="0.25">
      <c r="A597" t="s">
        <v>13</v>
      </c>
      <c r="B597" t="s">
        <v>782</v>
      </c>
      <c r="C597" t="str">
        <f t="shared" si="9"/>
        <v>{"FirstName": "Patrick", "LastName": "Delamontagne"},</v>
      </c>
    </row>
    <row r="598" spans="1:3" x14ac:dyDescent="0.25">
      <c r="A598" t="s">
        <v>783</v>
      </c>
      <c r="B598" t="s">
        <v>784</v>
      </c>
      <c r="C598" t="str">
        <f t="shared" si="9"/>
        <v>{"FirstName": "Jérémie", "LastName": "Bréchet"},</v>
      </c>
    </row>
    <row r="599" spans="1:3" x14ac:dyDescent="0.25">
      <c r="A599" t="s">
        <v>134</v>
      </c>
      <c r="B599" t="s">
        <v>785</v>
      </c>
      <c r="C599" t="str">
        <f t="shared" si="9"/>
        <v>{"FirstName": "Ousmane", "LastName": "Dabo"},</v>
      </c>
    </row>
    <row r="600" spans="1:3" x14ac:dyDescent="0.25">
      <c r="A600" t="s">
        <v>41</v>
      </c>
      <c r="B600" t="s">
        <v>786</v>
      </c>
      <c r="C600" t="str">
        <f t="shared" si="9"/>
        <v>{"FirstName": "Patrice", "LastName": "Lecornu"},</v>
      </c>
    </row>
    <row r="601" spans="1:3" x14ac:dyDescent="0.25">
      <c r="A601" t="s">
        <v>396</v>
      </c>
      <c r="B601" t="s">
        <v>787</v>
      </c>
      <c r="C601" t="str">
        <f t="shared" si="9"/>
        <v>{"FirstName": "Daniel", "LastName": "Moreira"},</v>
      </c>
    </row>
    <row r="602" spans="1:3" x14ac:dyDescent="0.25">
      <c r="A602" t="s">
        <v>788</v>
      </c>
      <c r="B602" t="s">
        <v>789</v>
      </c>
      <c r="C602" t="str">
        <f t="shared" si="9"/>
        <v>{"FirstName": "Camel", "LastName": "Meriem"},</v>
      </c>
    </row>
    <row r="603" spans="1:3" x14ac:dyDescent="0.25">
      <c r="A603" t="s">
        <v>56</v>
      </c>
      <c r="B603" t="s">
        <v>790</v>
      </c>
      <c r="C603" t="str">
        <f t="shared" si="9"/>
        <v>{"FirstName": "Claude", "LastName": "Papi"},</v>
      </c>
    </row>
    <row r="604" spans="1:3" x14ac:dyDescent="0.25">
      <c r="A604" t="s">
        <v>39</v>
      </c>
      <c r="B604" t="s">
        <v>791</v>
      </c>
      <c r="C604" t="str">
        <f t="shared" si="9"/>
        <v>{"FirstName": "Franck", "LastName": "Gava"},</v>
      </c>
    </row>
    <row r="605" spans="1:3" x14ac:dyDescent="0.25">
      <c r="A605" t="s">
        <v>162</v>
      </c>
      <c r="B605" t="s">
        <v>792</v>
      </c>
      <c r="C605" t="str">
        <f t="shared" si="9"/>
        <v>{"FirstName": "Bruno", "LastName": "Cheyrou"},</v>
      </c>
    </row>
    <row r="606" spans="1:3" x14ac:dyDescent="0.25">
      <c r="A606" t="s">
        <v>83</v>
      </c>
      <c r="B606" t="s">
        <v>793</v>
      </c>
      <c r="C606" t="str">
        <f t="shared" si="9"/>
        <v>{"FirstName": "Mathieu", "LastName": "Flamini"},</v>
      </c>
    </row>
    <row r="607" spans="1:3" x14ac:dyDescent="0.25">
      <c r="A607" t="s">
        <v>794</v>
      </c>
      <c r="B607" t="s">
        <v>795</v>
      </c>
      <c r="C607" t="str">
        <f t="shared" si="9"/>
        <v>{"FirstName": "Cyrille", "LastName": "Pouget"},</v>
      </c>
    </row>
    <row r="608" spans="1:3" x14ac:dyDescent="0.25">
      <c r="A608" t="s">
        <v>67</v>
      </c>
      <c r="B608" t="s">
        <v>796</v>
      </c>
      <c r="C608" t="str">
        <f t="shared" si="9"/>
        <v>{"FirstName": "Roger", "LastName": "Quenolle"},</v>
      </c>
    </row>
    <row r="609" spans="1:3" x14ac:dyDescent="0.25">
      <c r="A609" t="s">
        <v>761</v>
      </c>
      <c r="B609" t="s">
        <v>797</v>
      </c>
      <c r="C609" t="str">
        <f t="shared" si="9"/>
        <v>{"FirstName": "Francis", "LastName": "Méano"},</v>
      </c>
    </row>
    <row r="610" spans="1:3" x14ac:dyDescent="0.25">
      <c r="A610" t="s">
        <v>61</v>
      </c>
      <c r="B610" t="s">
        <v>798</v>
      </c>
      <c r="C610" t="str">
        <f t="shared" si="9"/>
        <v>{"FirstName": "Marius", "LastName": "Walter"},</v>
      </c>
    </row>
    <row r="611" spans="1:3" x14ac:dyDescent="0.25">
      <c r="A611" t="s">
        <v>303</v>
      </c>
      <c r="B611" t="s">
        <v>799</v>
      </c>
      <c r="C611" t="str">
        <f t="shared" si="9"/>
        <v>{"FirstName": "Maurice", "LastName": "Guichard"},</v>
      </c>
    </row>
    <row r="612" spans="1:3" x14ac:dyDescent="0.25">
      <c r="A612" t="s">
        <v>437</v>
      </c>
      <c r="B612" t="s">
        <v>800</v>
      </c>
      <c r="C612" t="str">
        <f t="shared" si="9"/>
        <v>{"FirstName": "Eugène", "LastName": "Nicolaï"},</v>
      </c>
    </row>
    <row r="613" spans="1:3" x14ac:dyDescent="0.25">
      <c r="A613" t="s">
        <v>303</v>
      </c>
      <c r="B613" t="s">
        <v>801</v>
      </c>
      <c r="C613" t="str">
        <f t="shared" si="9"/>
        <v>{"FirstName": "Maurice", "LastName": "Vandendriessche"},</v>
      </c>
    </row>
    <row r="614" spans="1:3" x14ac:dyDescent="0.25">
      <c r="A614" t="s">
        <v>303</v>
      </c>
      <c r="B614" t="s">
        <v>802</v>
      </c>
      <c r="C614" t="str">
        <f t="shared" si="9"/>
        <v>{"FirstName": "Maurice", "LastName": "Tilliette"},</v>
      </c>
    </row>
    <row r="615" spans="1:3" x14ac:dyDescent="0.25">
      <c r="A615" t="s">
        <v>214</v>
      </c>
      <c r="B615" t="s">
        <v>1155</v>
      </c>
      <c r="C615" t="str">
        <f t="shared" si="9"/>
        <v>{"FirstName": "François", "LastName": "MarieBarat"},</v>
      </c>
    </row>
    <row r="616" spans="1:3" x14ac:dyDescent="0.25">
      <c r="A616" t="s">
        <v>109</v>
      </c>
      <c r="B616" t="s">
        <v>803</v>
      </c>
      <c r="C616" t="str">
        <f t="shared" si="9"/>
        <v>{"FirstName": "Raymond", "LastName": "Gouin"},</v>
      </c>
    </row>
    <row r="617" spans="1:3" x14ac:dyDescent="0.25">
      <c r="A617" t="s">
        <v>804</v>
      </c>
      <c r="B617" t="s">
        <v>225</v>
      </c>
      <c r="C617" t="str">
        <f t="shared" si="9"/>
        <v>{"FirstName": "Félix", "LastName": "Julien"},</v>
      </c>
    </row>
    <row r="618" spans="1:3" x14ac:dyDescent="0.25">
      <c r="A618" t="s">
        <v>335</v>
      </c>
      <c r="B618" t="s">
        <v>805</v>
      </c>
      <c r="C618" t="str">
        <f t="shared" si="9"/>
        <v>{"FirstName": "Auguste", "LastName": "Tousset"},</v>
      </c>
    </row>
    <row r="619" spans="1:3" x14ac:dyDescent="0.25">
      <c r="A619" t="s">
        <v>806</v>
      </c>
      <c r="B619" t="s">
        <v>807</v>
      </c>
      <c r="C619" t="str">
        <f t="shared" si="9"/>
        <v>{"FirstName": "Pol", "LastName": "Morel"},</v>
      </c>
    </row>
    <row r="620" spans="1:3" x14ac:dyDescent="0.25">
      <c r="A620" t="s">
        <v>85</v>
      </c>
      <c r="B620" t="s">
        <v>808</v>
      </c>
      <c r="C620" t="str">
        <f t="shared" si="9"/>
        <v>{"FirstName": "Jean", "LastName": "Degouve"},</v>
      </c>
    </row>
    <row r="621" spans="1:3" x14ac:dyDescent="0.25">
      <c r="A621" t="s">
        <v>511</v>
      </c>
      <c r="B621" t="s">
        <v>809</v>
      </c>
      <c r="C621" t="str">
        <f t="shared" si="9"/>
        <v>{"FirstName": "Albert", "LastName": "Eloy"},</v>
      </c>
    </row>
    <row r="622" spans="1:3" x14ac:dyDescent="0.25">
      <c r="A622" t="s">
        <v>303</v>
      </c>
      <c r="B622" t="s">
        <v>83</v>
      </c>
      <c r="C622" t="str">
        <f t="shared" si="9"/>
        <v>{"FirstName": "Maurice", "LastName": "Mathieu"},</v>
      </c>
    </row>
    <row r="623" spans="1:3" x14ac:dyDescent="0.25">
      <c r="A623" t="s">
        <v>303</v>
      </c>
      <c r="B623" t="s">
        <v>810</v>
      </c>
      <c r="C623" t="str">
        <f t="shared" si="9"/>
        <v>{"FirstName": "Maurice", "LastName": "Gravelines"},</v>
      </c>
    </row>
    <row r="624" spans="1:3" x14ac:dyDescent="0.25">
      <c r="A624" t="s">
        <v>236</v>
      </c>
      <c r="B624" t="s">
        <v>66</v>
      </c>
      <c r="C624" t="str">
        <f t="shared" si="9"/>
        <v>{"FirstName": "René", "LastName": "Petit"},</v>
      </c>
    </row>
    <row r="625" spans="1:3" x14ac:dyDescent="0.25">
      <c r="A625" t="s">
        <v>437</v>
      </c>
      <c r="B625" t="s">
        <v>811</v>
      </c>
      <c r="C625" t="str">
        <f t="shared" si="9"/>
        <v>{"FirstName": "Eugène", "LastName": "Langenove"},</v>
      </c>
    </row>
    <row r="626" spans="1:3" x14ac:dyDescent="0.25">
      <c r="A626" t="s">
        <v>231</v>
      </c>
      <c r="B626" t="s">
        <v>812</v>
      </c>
      <c r="C626" t="str">
        <f t="shared" si="9"/>
        <v>{"FirstName": "Émile", "LastName": "Friess"},</v>
      </c>
    </row>
    <row r="627" spans="1:3" x14ac:dyDescent="0.25">
      <c r="A627" t="s">
        <v>118</v>
      </c>
      <c r="B627" t="s">
        <v>813</v>
      </c>
      <c r="C627" t="str">
        <f t="shared" si="9"/>
        <v>{"FirstName": "Bernard", "LastName": "Lenoble"},</v>
      </c>
    </row>
    <row r="628" spans="1:3" x14ac:dyDescent="0.25">
      <c r="A628" t="s">
        <v>268</v>
      </c>
      <c r="B628" t="s">
        <v>814</v>
      </c>
      <c r="C628" t="str">
        <f t="shared" si="9"/>
        <v>{"FirstName": "Louis", "LastName": "Bloquel"},</v>
      </c>
    </row>
    <row r="629" spans="1:3" x14ac:dyDescent="0.25">
      <c r="A629" t="s">
        <v>179</v>
      </c>
      <c r="B629" t="s">
        <v>815</v>
      </c>
      <c r="C629" t="str">
        <f t="shared" si="9"/>
        <v>{"FirstName": "André", "LastName": "Liminana"},</v>
      </c>
    </row>
    <row r="630" spans="1:3" x14ac:dyDescent="0.25">
      <c r="A630" t="s">
        <v>10</v>
      </c>
      <c r="B630" t="s">
        <v>816</v>
      </c>
      <c r="C630" t="str">
        <f t="shared" si="9"/>
        <v>{"FirstName": "Marcel", "LastName": "Vignoli"},</v>
      </c>
    </row>
    <row r="631" spans="1:3" x14ac:dyDescent="0.25">
      <c r="A631" t="s">
        <v>259</v>
      </c>
      <c r="B631" t="s">
        <v>817</v>
      </c>
      <c r="C631" t="str">
        <f t="shared" si="9"/>
        <v>{"FirstName": "Pierre", "LastName": "Seyler"},</v>
      </c>
    </row>
    <row r="632" spans="1:3" x14ac:dyDescent="0.25">
      <c r="A632" t="s">
        <v>818</v>
      </c>
      <c r="B632" t="s">
        <v>819</v>
      </c>
      <c r="C632" t="str">
        <f t="shared" si="9"/>
        <v>{"FirstName": "Gustave", "LastName": "Dubus"},</v>
      </c>
    </row>
    <row r="633" spans="1:3" x14ac:dyDescent="0.25">
      <c r="A633" t="s">
        <v>85</v>
      </c>
      <c r="B633" t="s">
        <v>820</v>
      </c>
      <c r="C633" t="str">
        <f t="shared" si="9"/>
        <v>{"FirstName": "Jean", "LastName": "Gauteroux"},</v>
      </c>
    </row>
    <row r="634" spans="1:3" x14ac:dyDescent="0.25">
      <c r="A634" t="s">
        <v>46</v>
      </c>
      <c r="B634" t="s">
        <v>821</v>
      </c>
      <c r="C634" t="str">
        <f t="shared" si="9"/>
        <v>{"FirstName": "Maxime", "LastName": "Lehmann"},</v>
      </c>
    </row>
    <row r="635" spans="1:3" x14ac:dyDescent="0.25">
      <c r="A635" t="s">
        <v>10</v>
      </c>
      <c r="B635" t="s">
        <v>822</v>
      </c>
      <c r="C635" t="str">
        <f t="shared" si="9"/>
        <v>{"FirstName": "Marcel", "LastName": "Desrousseaux"},</v>
      </c>
    </row>
    <row r="636" spans="1:3" x14ac:dyDescent="0.25">
      <c r="A636" t="s">
        <v>823</v>
      </c>
      <c r="B636" t="s">
        <v>824</v>
      </c>
      <c r="C636" t="str">
        <f t="shared" si="9"/>
        <v>{"FirstName": "Ali", "LastName": "Benouna"},</v>
      </c>
    </row>
    <row r="637" spans="1:3" x14ac:dyDescent="0.25">
      <c r="A637" t="s">
        <v>126</v>
      </c>
      <c r="B637" t="s">
        <v>825</v>
      </c>
      <c r="C637" t="str">
        <f t="shared" si="9"/>
        <v>{"FirstName": "Edmond", "LastName": "Novicki"},</v>
      </c>
    </row>
    <row r="638" spans="1:3" x14ac:dyDescent="0.25">
      <c r="A638" t="s">
        <v>118</v>
      </c>
      <c r="B638" t="s">
        <v>826</v>
      </c>
      <c r="C638" t="str">
        <f t="shared" si="9"/>
        <v>{"FirstName": "Bernard", "LastName": "Antoinette"},</v>
      </c>
    </row>
    <row r="639" spans="1:3" x14ac:dyDescent="0.25">
      <c r="A639" t="s">
        <v>571</v>
      </c>
      <c r="B639" t="s">
        <v>827</v>
      </c>
      <c r="C639" t="str">
        <f t="shared" si="9"/>
        <v>{"FirstName": "Charles", "LastName": "Fosset"},</v>
      </c>
    </row>
    <row r="640" spans="1:3" x14ac:dyDescent="0.25">
      <c r="A640" t="s">
        <v>491</v>
      </c>
      <c r="B640" t="s">
        <v>828</v>
      </c>
      <c r="C640" t="str">
        <f t="shared" si="9"/>
        <v>{"FirstName": "Roland", "LastName": "Schmitt"},</v>
      </c>
    </row>
    <row r="641" spans="1:3" x14ac:dyDescent="0.25">
      <c r="A641" t="s">
        <v>121</v>
      </c>
      <c r="B641" t="s">
        <v>829</v>
      </c>
      <c r="C641" t="str">
        <f t="shared" si="9"/>
        <v>{"FirstName": "Jules", "LastName": "Mathé"},</v>
      </c>
    </row>
    <row r="642" spans="1:3" x14ac:dyDescent="0.25">
      <c r="A642" t="s">
        <v>70</v>
      </c>
      <c r="B642" t="s">
        <v>830</v>
      </c>
      <c r="C642" t="str">
        <f t="shared" si="9"/>
        <v>{"FirstName": "Henri", "LastName": "Hiltl"},</v>
      </c>
    </row>
    <row r="643" spans="1:3" x14ac:dyDescent="0.25">
      <c r="A643" t="s">
        <v>70</v>
      </c>
      <c r="B643" t="s">
        <v>831</v>
      </c>
      <c r="C643" t="str">
        <f t="shared" si="9"/>
        <v>{"FirstName": "Henri", "LastName": "Roessler"},</v>
      </c>
    </row>
    <row r="644" spans="1:3" x14ac:dyDescent="0.25">
      <c r="A644" t="s">
        <v>314</v>
      </c>
      <c r="B644" t="s">
        <v>832</v>
      </c>
      <c r="C644" t="str">
        <f t="shared" si="9"/>
        <v>{"FirstName": "Lucien", "LastName": "Jasseron"},</v>
      </c>
    </row>
    <row r="645" spans="1:3" x14ac:dyDescent="0.25">
      <c r="A645" t="s">
        <v>259</v>
      </c>
      <c r="B645" t="s">
        <v>833</v>
      </c>
      <c r="C645" t="str">
        <f t="shared" si="9"/>
        <v>{"FirstName": "Pierre", "LastName": "Sinibaldi"},</v>
      </c>
    </row>
    <row r="646" spans="1:3" x14ac:dyDescent="0.25">
      <c r="A646" t="s">
        <v>67</v>
      </c>
      <c r="B646" t="s">
        <v>834</v>
      </c>
      <c r="C646" t="str">
        <f t="shared" si="9"/>
        <v>{"FirstName": "Roger", "LastName": "Carré"},</v>
      </c>
    </row>
    <row r="647" spans="1:3" x14ac:dyDescent="0.25">
      <c r="A647" t="s">
        <v>571</v>
      </c>
      <c r="B647" t="s">
        <v>835</v>
      </c>
      <c r="C647" t="str">
        <f t="shared" si="9"/>
        <v>{"FirstName": "Charles", "LastName": "Heiné"},</v>
      </c>
    </row>
    <row r="648" spans="1:3" x14ac:dyDescent="0.25">
      <c r="A648" t="s">
        <v>259</v>
      </c>
      <c r="B648" t="s">
        <v>836</v>
      </c>
      <c r="C648" t="str">
        <f t="shared" si="9"/>
        <v>{"FirstName": "Pierre", "LastName": "Ranzoni"},</v>
      </c>
    </row>
    <row r="649" spans="1:3" x14ac:dyDescent="0.25">
      <c r="A649" t="s">
        <v>67</v>
      </c>
      <c r="B649" t="s">
        <v>837</v>
      </c>
      <c r="C649" t="str">
        <f t="shared" si="9"/>
        <v>{"FirstName": "Roger", "LastName": "Lamy"},</v>
      </c>
    </row>
    <row r="650" spans="1:3" x14ac:dyDescent="0.25">
      <c r="A650" t="s">
        <v>67</v>
      </c>
      <c r="B650" t="s">
        <v>838</v>
      </c>
      <c r="C650" t="str">
        <f t="shared" si="9"/>
        <v>{"FirstName": "Roger", "LastName": "Scotti"},</v>
      </c>
    </row>
    <row r="651" spans="1:3" x14ac:dyDescent="0.25">
      <c r="A651" t="s">
        <v>378</v>
      </c>
      <c r="B651" t="s">
        <v>839</v>
      </c>
      <c r="C651" t="str">
        <f t="shared" ref="C651:C714" si="10">_xlfn.CONCAT($A$9,"""",A651,"""",$B$9,"""",B651,"""},")</f>
        <v>{"FirstName": "Stéphane", "LastName": "Dakowski"},</v>
      </c>
    </row>
    <row r="652" spans="1:3" x14ac:dyDescent="0.25">
      <c r="A652" t="s">
        <v>179</v>
      </c>
      <c r="B652" t="s">
        <v>840</v>
      </c>
      <c r="C652" t="str">
        <f t="shared" si="10"/>
        <v>{"FirstName": "André", "LastName": "Jacowski"},</v>
      </c>
    </row>
    <row r="653" spans="1:3" x14ac:dyDescent="0.25">
      <c r="A653" t="s">
        <v>841</v>
      </c>
      <c r="B653" t="s">
        <v>842</v>
      </c>
      <c r="C653" t="str">
        <f t="shared" si="10"/>
        <v>{"FirstName": "Stanislas", "LastName": "Curyl"},</v>
      </c>
    </row>
    <row r="654" spans="1:3" x14ac:dyDescent="0.25">
      <c r="A654" t="s">
        <v>236</v>
      </c>
      <c r="B654" t="s">
        <v>843</v>
      </c>
      <c r="C654" t="str">
        <f t="shared" si="10"/>
        <v>{"FirstName": "René", "LastName": "Gardien"},</v>
      </c>
    </row>
    <row r="655" spans="1:3" x14ac:dyDescent="0.25">
      <c r="A655" t="s">
        <v>45</v>
      </c>
      <c r="B655" t="s">
        <v>844</v>
      </c>
      <c r="C655" t="str">
        <f t="shared" si="10"/>
        <v>{"FirstName": "Robert", "LastName": "Lemaître"},</v>
      </c>
    </row>
    <row r="656" spans="1:3" x14ac:dyDescent="0.25">
      <c r="A656" t="s">
        <v>845</v>
      </c>
      <c r="B656" t="s">
        <v>846</v>
      </c>
      <c r="C656" t="str">
        <f t="shared" si="10"/>
        <v>{"FirstName": "Saïd", "LastName": "Brahimi"},</v>
      </c>
    </row>
    <row r="657" spans="1:3" x14ac:dyDescent="0.25">
      <c r="A657" t="s">
        <v>259</v>
      </c>
      <c r="B657" t="s">
        <v>847</v>
      </c>
      <c r="C657" t="str">
        <f t="shared" si="10"/>
        <v>{"FirstName": "Pierre", "LastName": "Cahuzac"},</v>
      </c>
    </row>
    <row r="658" spans="1:3" x14ac:dyDescent="0.25">
      <c r="A658" t="s">
        <v>48</v>
      </c>
      <c r="B658" t="s">
        <v>848</v>
      </c>
      <c r="C658" t="str">
        <f t="shared" si="10"/>
        <v>{"FirstName": "Michel", "LastName": "Stievenard"},</v>
      </c>
    </row>
    <row r="659" spans="1:3" x14ac:dyDescent="0.25">
      <c r="A659" t="s">
        <v>70</v>
      </c>
      <c r="B659" t="s">
        <v>849</v>
      </c>
      <c r="C659" t="str">
        <f t="shared" si="10"/>
        <v>{"FirstName": "Henri", "LastName": "Biancheri"},</v>
      </c>
    </row>
    <row r="660" spans="1:3" x14ac:dyDescent="0.25">
      <c r="A660" t="s">
        <v>409</v>
      </c>
      <c r="B660" t="s">
        <v>759</v>
      </c>
      <c r="C660" t="str">
        <f t="shared" si="10"/>
        <v>{"FirstName": "Guy", "LastName": "Sénac"},</v>
      </c>
    </row>
    <row r="661" spans="1:3" x14ac:dyDescent="0.25">
      <c r="A661" t="s">
        <v>295</v>
      </c>
      <c r="B661" t="s">
        <v>850</v>
      </c>
      <c r="C661" t="str">
        <f t="shared" si="10"/>
        <v>{"FirstName": "Jacques", "LastName": "Faivre"},</v>
      </c>
    </row>
    <row r="662" spans="1:3" x14ac:dyDescent="0.25">
      <c r="A662" t="s">
        <v>851</v>
      </c>
      <c r="B662" t="s">
        <v>852</v>
      </c>
      <c r="C662" t="str">
        <f t="shared" si="10"/>
        <v>{"FirstName": "Khennane", "LastName": "Mahi"},</v>
      </c>
    </row>
    <row r="663" spans="1:3" x14ac:dyDescent="0.25">
      <c r="A663" t="s">
        <v>853</v>
      </c>
      <c r="B663" t="s">
        <v>854</v>
      </c>
      <c r="C663" t="str">
        <f t="shared" si="10"/>
        <v>{"FirstName": "« Théo »", "LastName": "Szkudlapski"},</v>
      </c>
    </row>
    <row r="664" spans="1:3" x14ac:dyDescent="0.25">
      <c r="A664" t="s">
        <v>421</v>
      </c>
      <c r="B664" t="s">
        <v>855</v>
      </c>
      <c r="C664" t="str">
        <f t="shared" si="10"/>
        <v>{"FirstName": "Serge", "LastName": "Masnaghetti"},</v>
      </c>
    </row>
    <row r="665" spans="1:3" x14ac:dyDescent="0.25">
      <c r="A665" t="s">
        <v>10</v>
      </c>
      <c r="B665" t="s">
        <v>856</v>
      </c>
      <c r="C665" t="str">
        <f t="shared" si="10"/>
        <v>{"FirstName": "Marcel", "LastName": "Loncle"},</v>
      </c>
    </row>
    <row r="666" spans="1:3" x14ac:dyDescent="0.25">
      <c r="A666" t="s">
        <v>396</v>
      </c>
      <c r="B666" t="s">
        <v>857</v>
      </c>
      <c r="C666" t="str">
        <f t="shared" si="10"/>
        <v>{"FirstName": "Daniel", "LastName": "Rodighiéro"},</v>
      </c>
    </row>
    <row r="667" spans="1:3" x14ac:dyDescent="0.25">
      <c r="A667" t="s">
        <v>405</v>
      </c>
      <c r="B667" t="s">
        <v>1156</v>
      </c>
      <c r="C667" t="str">
        <f t="shared" si="10"/>
        <v>{"FirstName": "Gabriel", "LastName": "De Michèle"},</v>
      </c>
    </row>
    <row r="668" spans="1:3" x14ac:dyDescent="0.25">
      <c r="A668" t="s">
        <v>858</v>
      </c>
      <c r="B668" t="s">
        <v>859</v>
      </c>
      <c r="C668" t="str">
        <f t="shared" si="10"/>
        <v>{"FirstName": "Aimé", "LastName": "Jacquet"},</v>
      </c>
    </row>
    <row r="669" spans="1:3" x14ac:dyDescent="0.25">
      <c r="A669" t="s">
        <v>761</v>
      </c>
      <c r="B669" t="s">
        <v>860</v>
      </c>
      <c r="C669" t="str">
        <f t="shared" si="10"/>
        <v>{"FirstName": "Francis", "LastName": "Camerini"},</v>
      </c>
    </row>
    <row r="670" spans="1:3" x14ac:dyDescent="0.25">
      <c r="A670" t="s">
        <v>511</v>
      </c>
      <c r="B670" t="s">
        <v>861</v>
      </c>
      <c r="C670" t="str">
        <f t="shared" si="10"/>
        <v>{"FirstName": "Albert", "LastName": "Vanucci"},</v>
      </c>
    </row>
    <row r="671" spans="1:3" x14ac:dyDescent="0.25">
      <c r="A671" t="s">
        <v>109</v>
      </c>
      <c r="B671" t="s">
        <v>862</v>
      </c>
      <c r="C671" t="str">
        <f t="shared" si="10"/>
        <v>{"FirstName": "Raymond", "LastName": "Kéruzoré"},</v>
      </c>
    </row>
    <row r="672" spans="1:3" x14ac:dyDescent="0.25">
      <c r="A672" t="s">
        <v>595</v>
      </c>
      <c r="B672" t="s">
        <v>863</v>
      </c>
      <c r="C672" t="str">
        <f t="shared" si="10"/>
        <v>{"FirstName": "Jean-Claude", "LastName": "Lemoult"},</v>
      </c>
    </row>
    <row r="673" spans="1:3" x14ac:dyDescent="0.25">
      <c r="A673" t="s">
        <v>773</v>
      </c>
      <c r="B673" t="s">
        <v>864</v>
      </c>
      <c r="C673" t="str">
        <f t="shared" si="10"/>
        <v>{"FirstName": "Gilles", "LastName": "Rousset"},</v>
      </c>
    </row>
    <row r="674" spans="1:3" x14ac:dyDescent="0.25">
      <c r="A674" t="s">
        <v>250</v>
      </c>
      <c r="B674" t="s">
        <v>865</v>
      </c>
      <c r="C674" t="str">
        <f t="shared" si="10"/>
        <v>{"FirstName": "Benoît", "LastName": "Badiashile"},</v>
      </c>
    </row>
    <row r="675" spans="1:3" x14ac:dyDescent="0.25">
      <c r="A675" t="s">
        <v>866</v>
      </c>
      <c r="B675" t="s">
        <v>867</v>
      </c>
      <c r="C675" t="str">
        <f t="shared" si="10"/>
        <v>{"FirstName": "Carmelo", "LastName": "Micciche"},</v>
      </c>
    </row>
    <row r="676" spans="1:3" x14ac:dyDescent="0.25">
      <c r="A676" t="s">
        <v>113</v>
      </c>
      <c r="B676" t="s">
        <v>868</v>
      </c>
      <c r="C676" t="str">
        <f t="shared" si="10"/>
        <v>{"FirstName": "Georges", "LastName": "Crozier"},</v>
      </c>
    </row>
    <row r="677" spans="1:3" x14ac:dyDescent="0.25">
      <c r="A677" t="s">
        <v>225</v>
      </c>
      <c r="B677" t="s">
        <v>869</v>
      </c>
      <c r="C677" t="str">
        <f t="shared" si="10"/>
        <v>{"FirstName": "Julien", "LastName": "Denis"},</v>
      </c>
    </row>
    <row r="678" spans="1:3" x14ac:dyDescent="0.25">
      <c r="A678" t="s">
        <v>19</v>
      </c>
      <c r="B678" t="s">
        <v>870</v>
      </c>
      <c r="C678" t="str">
        <f t="shared" si="10"/>
        <v>{"FirstName": "Laurent", "LastName": "Roussey"},</v>
      </c>
    </row>
    <row r="679" spans="1:3" x14ac:dyDescent="0.25">
      <c r="A679" t="s">
        <v>236</v>
      </c>
      <c r="B679" t="s">
        <v>871</v>
      </c>
      <c r="C679" t="str">
        <f t="shared" si="10"/>
        <v>{"FirstName": "René", "LastName": "Charrier"},</v>
      </c>
    </row>
    <row r="680" spans="1:3" x14ac:dyDescent="0.25">
      <c r="A680" t="s">
        <v>262</v>
      </c>
      <c r="B680" t="s">
        <v>568</v>
      </c>
      <c r="C680" t="str">
        <f t="shared" si="10"/>
        <v>{"FirstName": "Sébastien", "LastName": "Frey"},</v>
      </c>
    </row>
    <row r="681" spans="1:3" x14ac:dyDescent="0.25">
      <c r="A681" t="s">
        <v>27</v>
      </c>
      <c r="B681" t="s">
        <v>872</v>
      </c>
      <c r="C681" t="str">
        <f t="shared" si="10"/>
        <v>{"FirstName": "Paul", "LastName": "Chillan"},</v>
      </c>
    </row>
    <row r="682" spans="1:3" x14ac:dyDescent="0.25">
      <c r="A682" t="s">
        <v>179</v>
      </c>
      <c r="B682" t="s">
        <v>873</v>
      </c>
      <c r="C682" t="str">
        <f t="shared" si="10"/>
        <v>{"FirstName": "André", "LastName": "Betta"},</v>
      </c>
    </row>
    <row r="683" spans="1:3" x14ac:dyDescent="0.25">
      <c r="A683" t="s">
        <v>223</v>
      </c>
      <c r="B683" t="s">
        <v>874</v>
      </c>
      <c r="C683" t="str">
        <f t="shared" si="10"/>
        <v>{"FirstName": "Joseph", "LastName": "Rodriguez"},</v>
      </c>
    </row>
    <row r="684" spans="1:3" x14ac:dyDescent="0.25">
      <c r="A684" t="s">
        <v>875</v>
      </c>
      <c r="B684" t="s">
        <v>876</v>
      </c>
      <c r="C684" t="str">
        <f t="shared" si="10"/>
        <v>{"FirstName": "Carlos", "LastName": "Curbelo"},</v>
      </c>
    </row>
    <row r="685" spans="1:3" x14ac:dyDescent="0.25">
      <c r="A685" t="s">
        <v>194</v>
      </c>
      <c r="B685" t="s">
        <v>877</v>
      </c>
      <c r="C685" t="str">
        <f t="shared" si="10"/>
        <v>{"FirstName": "Philippe", "LastName": "Tibeuf"},</v>
      </c>
    </row>
    <row r="686" spans="1:3" x14ac:dyDescent="0.25">
      <c r="A686" t="s">
        <v>571</v>
      </c>
      <c r="B686" t="s">
        <v>878</v>
      </c>
      <c r="C686" t="str">
        <f t="shared" si="10"/>
        <v>{"FirstName": "Charles", "LastName": "N’Zogbia"},</v>
      </c>
    </row>
    <row r="687" spans="1:3" x14ac:dyDescent="0.25">
      <c r="A687" t="s">
        <v>131</v>
      </c>
      <c r="B687" t="s">
        <v>879</v>
      </c>
      <c r="C687" t="str">
        <f t="shared" si="10"/>
        <v>{"FirstName": "Gérard", "LastName": "Buscher"},</v>
      </c>
    </row>
    <row r="688" spans="1:3" x14ac:dyDescent="0.25">
      <c r="A688" t="s">
        <v>101</v>
      </c>
      <c r="B688" t="s">
        <v>880</v>
      </c>
      <c r="C688" t="str">
        <f t="shared" si="10"/>
        <v>{"FirstName": "Alain", "LastName": "Goma"},</v>
      </c>
    </row>
    <row r="689" spans="1:3" x14ac:dyDescent="0.25">
      <c r="A689" t="s">
        <v>214</v>
      </c>
      <c r="B689" t="s">
        <v>881</v>
      </c>
      <c r="C689" t="str">
        <f t="shared" si="10"/>
        <v>{"FirstName": "François", "LastName": "Brisson"},</v>
      </c>
    </row>
    <row r="690" spans="1:3" x14ac:dyDescent="0.25">
      <c r="A690" t="s">
        <v>396</v>
      </c>
      <c r="B690" t="s">
        <v>882</v>
      </c>
      <c r="C690" t="str">
        <f t="shared" si="10"/>
        <v>{"FirstName": "Daniel", "LastName": "Ravier"},</v>
      </c>
    </row>
    <row r="691" spans="1:3" x14ac:dyDescent="0.25">
      <c r="A691" t="s">
        <v>399</v>
      </c>
      <c r="B691" t="s">
        <v>883</v>
      </c>
      <c r="C691" t="str">
        <f t="shared" si="10"/>
        <v>{"FirstName": "Jérôme", "LastName": "Gnako"},</v>
      </c>
    </row>
    <row r="692" spans="1:3" x14ac:dyDescent="0.25">
      <c r="A692" t="s">
        <v>305</v>
      </c>
      <c r="B692" t="s">
        <v>884</v>
      </c>
      <c r="C692" t="str">
        <f t="shared" si="10"/>
        <v>{"FirstName": "Raoul", "LastName": "Chaisaz"},</v>
      </c>
    </row>
    <row r="693" spans="1:3" x14ac:dyDescent="0.25">
      <c r="A693" t="s">
        <v>858</v>
      </c>
      <c r="B693" t="s">
        <v>885</v>
      </c>
      <c r="C693" t="str">
        <f t="shared" si="10"/>
        <v>{"FirstName": "Aimé", "LastName": "Nuic"},</v>
      </c>
    </row>
    <row r="694" spans="1:3" x14ac:dyDescent="0.25">
      <c r="A694" t="s">
        <v>886</v>
      </c>
      <c r="B694" t="s">
        <v>887</v>
      </c>
      <c r="C694" t="str">
        <f t="shared" si="10"/>
        <v>{"FirstName": "Paul-Georges", "LastName": "Ntep"},</v>
      </c>
    </row>
    <row r="695" spans="1:3" x14ac:dyDescent="0.25">
      <c r="A695" t="s">
        <v>13</v>
      </c>
      <c r="B695" t="s">
        <v>888</v>
      </c>
      <c r="C695" t="str">
        <f t="shared" si="10"/>
        <v>{"FirstName": "Patrick", "LastName": "Blondeau"},</v>
      </c>
    </row>
    <row r="696" spans="1:3" x14ac:dyDescent="0.25">
      <c r="A696" t="s">
        <v>511</v>
      </c>
      <c r="B696" t="s">
        <v>889</v>
      </c>
      <c r="C696" t="str">
        <f t="shared" si="10"/>
        <v>{"FirstName": "Albert", "LastName": "Rust"},</v>
      </c>
    </row>
    <row r="697" spans="1:3" x14ac:dyDescent="0.25">
      <c r="A697" t="s">
        <v>113</v>
      </c>
      <c r="B697" t="s">
        <v>572</v>
      </c>
      <c r="C697" t="str">
        <f t="shared" si="10"/>
        <v>{"FirstName": "Georges", "LastName": "Bilot"},</v>
      </c>
    </row>
    <row r="698" spans="1:3" x14ac:dyDescent="0.25">
      <c r="A698" t="s">
        <v>295</v>
      </c>
      <c r="B698" t="s">
        <v>890</v>
      </c>
      <c r="C698" t="str">
        <f t="shared" si="10"/>
        <v>{"FirstName": "Jacques", "LastName": "Davy"},</v>
      </c>
    </row>
    <row r="699" spans="1:3" x14ac:dyDescent="0.25">
      <c r="A699" t="s">
        <v>109</v>
      </c>
      <c r="B699" t="s">
        <v>891</v>
      </c>
      <c r="C699" t="str">
        <f t="shared" si="10"/>
        <v>{"FirstName": "Raymond", "LastName": "Gigot"},</v>
      </c>
    </row>
    <row r="700" spans="1:3" x14ac:dyDescent="0.25">
      <c r="A700" t="s">
        <v>511</v>
      </c>
      <c r="B700" t="s">
        <v>553</v>
      </c>
      <c r="C700" t="str">
        <f t="shared" si="10"/>
        <v>{"FirstName": "Albert", "LastName": "Jouve"},</v>
      </c>
    </row>
    <row r="701" spans="1:3" x14ac:dyDescent="0.25">
      <c r="A701" t="s">
        <v>113</v>
      </c>
      <c r="B701" t="s">
        <v>892</v>
      </c>
      <c r="C701" t="str">
        <f t="shared" si="10"/>
        <v>{"FirstName": "Georges", "LastName": "Bon"},</v>
      </c>
    </row>
    <row r="702" spans="1:3" x14ac:dyDescent="0.25">
      <c r="A702" t="s">
        <v>236</v>
      </c>
      <c r="B702" t="s">
        <v>893</v>
      </c>
      <c r="C702" t="str">
        <f t="shared" si="10"/>
        <v>{"FirstName": "René", "LastName": "Camard"},</v>
      </c>
    </row>
    <row r="703" spans="1:3" x14ac:dyDescent="0.25">
      <c r="A703" t="s">
        <v>179</v>
      </c>
      <c r="B703" t="s">
        <v>894</v>
      </c>
      <c r="C703" t="str">
        <f t="shared" si="10"/>
        <v>{"FirstName": "André", "LastName": "Puget"},</v>
      </c>
    </row>
    <row r="704" spans="1:3" x14ac:dyDescent="0.25">
      <c r="A704" t="s">
        <v>27</v>
      </c>
      <c r="B704" t="s">
        <v>895</v>
      </c>
      <c r="C704" t="str">
        <f t="shared" si="10"/>
        <v>{"FirstName": "Paul", "LastName": "Zeiger"},</v>
      </c>
    </row>
    <row r="705" spans="1:3" x14ac:dyDescent="0.25">
      <c r="A705" t="s">
        <v>179</v>
      </c>
      <c r="B705" t="s">
        <v>896</v>
      </c>
      <c r="C705" t="str">
        <f t="shared" si="10"/>
        <v>{"FirstName": "André", "LastName": "Renaux"},</v>
      </c>
    </row>
    <row r="706" spans="1:3" x14ac:dyDescent="0.25">
      <c r="A706" t="s">
        <v>45</v>
      </c>
      <c r="B706" t="s">
        <v>897</v>
      </c>
      <c r="C706" t="str">
        <f t="shared" si="10"/>
        <v>{"FirstName": "Robert", "LastName": "Eucher"},</v>
      </c>
    </row>
    <row r="707" spans="1:3" x14ac:dyDescent="0.25">
      <c r="A707" t="s">
        <v>898</v>
      </c>
      <c r="B707" t="s">
        <v>899</v>
      </c>
      <c r="C707" t="str">
        <f t="shared" si="10"/>
        <v>{"FirstName": "Sadi", "LastName": "Dastarac"},</v>
      </c>
    </row>
    <row r="708" spans="1:3" x14ac:dyDescent="0.25">
      <c r="A708" t="s">
        <v>573</v>
      </c>
      <c r="B708" t="s">
        <v>822</v>
      </c>
      <c r="C708" t="str">
        <f t="shared" si="10"/>
        <v>{"FirstName": "Fernand", "LastName": "Desrousseaux"},</v>
      </c>
    </row>
    <row r="709" spans="1:3" x14ac:dyDescent="0.25">
      <c r="A709" t="s">
        <v>305</v>
      </c>
      <c r="B709" t="s">
        <v>900</v>
      </c>
      <c r="C709" t="str">
        <f t="shared" si="10"/>
        <v>{"FirstName": "Raoul", "LastName": "Gressier"},</v>
      </c>
    </row>
    <row r="710" spans="1:3" x14ac:dyDescent="0.25">
      <c r="A710" t="s">
        <v>70</v>
      </c>
      <c r="B710" t="s">
        <v>901</v>
      </c>
      <c r="C710" t="str">
        <f t="shared" si="10"/>
        <v>{"FirstName": "Henri", "LastName": "Holgard"},</v>
      </c>
    </row>
    <row r="711" spans="1:3" x14ac:dyDescent="0.25">
      <c r="A711" t="s">
        <v>259</v>
      </c>
      <c r="B711" t="s">
        <v>82</v>
      </c>
      <c r="C711" t="str">
        <f t="shared" si="10"/>
        <v>{"FirstName": "Pierre", "LastName": "Six"},</v>
      </c>
    </row>
    <row r="712" spans="1:3" x14ac:dyDescent="0.25">
      <c r="A712" t="s">
        <v>902</v>
      </c>
      <c r="B712" t="s">
        <v>903</v>
      </c>
      <c r="C712" t="str">
        <f t="shared" si="10"/>
        <v>{"FirstName": "Justin", "LastName": "Vialaret"},</v>
      </c>
    </row>
    <row r="713" spans="1:3" x14ac:dyDescent="0.25">
      <c r="A713" t="s">
        <v>904</v>
      </c>
      <c r="B713" t="s">
        <v>511</v>
      </c>
      <c r="C713" t="str">
        <f t="shared" si="10"/>
        <v>{"FirstName": "Georges-Henri", "LastName": "Albert"},</v>
      </c>
    </row>
    <row r="714" spans="1:3" x14ac:dyDescent="0.25">
      <c r="A714" t="s">
        <v>113</v>
      </c>
      <c r="B714" t="s">
        <v>905</v>
      </c>
      <c r="C714" t="str">
        <f t="shared" si="10"/>
        <v>{"FirstName": "Georges", "LastName": "Bayrou"},</v>
      </c>
    </row>
    <row r="715" spans="1:3" x14ac:dyDescent="0.25">
      <c r="A715" t="s">
        <v>85</v>
      </c>
      <c r="B715" t="s">
        <v>174</v>
      </c>
      <c r="C715" t="str">
        <f t="shared" ref="C715:C778" si="11">_xlfn.CONCAT($A$9,"""",A715,"""",$B$9,"""",B715,"""},")</f>
        <v>{"FirstName": "Jean", "LastName": "Dubly"},</v>
      </c>
    </row>
    <row r="716" spans="1:3" x14ac:dyDescent="0.25">
      <c r="A716" t="s">
        <v>236</v>
      </c>
      <c r="B716" t="s">
        <v>906</v>
      </c>
      <c r="C716" t="str">
        <f t="shared" si="11"/>
        <v>{"FirstName": "René", "LastName": "Fenouillère"},</v>
      </c>
    </row>
    <row r="717" spans="1:3" x14ac:dyDescent="0.25">
      <c r="A717" t="s">
        <v>571</v>
      </c>
      <c r="B717" t="s">
        <v>896</v>
      </c>
      <c r="C717" t="str">
        <f t="shared" si="11"/>
        <v>{"FirstName": "Charles", "LastName": "Renaux"},</v>
      </c>
    </row>
    <row r="718" spans="1:3" x14ac:dyDescent="0.25">
      <c r="A718" t="s">
        <v>907</v>
      </c>
      <c r="B718" t="s">
        <v>908</v>
      </c>
      <c r="C718" t="str">
        <f t="shared" si="11"/>
        <v>{"FirstName": "Ursule", "LastName": "Wibaut"},</v>
      </c>
    </row>
    <row r="719" spans="1:3" x14ac:dyDescent="0.25">
      <c r="A719" t="s">
        <v>70</v>
      </c>
      <c r="B719" t="s">
        <v>909</v>
      </c>
      <c r="C719" t="str">
        <f t="shared" si="11"/>
        <v>{"FirstName": "Henri", "LastName": "Guerre"},</v>
      </c>
    </row>
    <row r="720" spans="1:3" x14ac:dyDescent="0.25">
      <c r="A720" t="s">
        <v>303</v>
      </c>
      <c r="B720" t="s">
        <v>910</v>
      </c>
      <c r="C720" t="str">
        <f t="shared" si="11"/>
        <v>{"FirstName": "Maurice", "LastName": "Meunier"},</v>
      </c>
    </row>
    <row r="721" spans="1:3" x14ac:dyDescent="0.25">
      <c r="A721" t="s">
        <v>297</v>
      </c>
      <c r="B721" t="s">
        <v>911</v>
      </c>
      <c r="C721" t="str">
        <f t="shared" si="11"/>
        <v>{"FirstName": "Ernest", "LastName": "Tossier"},</v>
      </c>
    </row>
    <row r="722" spans="1:3" x14ac:dyDescent="0.25">
      <c r="A722" t="s">
        <v>407</v>
      </c>
      <c r="B722" t="s">
        <v>912</v>
      </c>
      <c r="C722" t="str">
        <f t="shared" si="11"/>
        <v>{"FirstName": "Gaston", "LastName": "Brébion"},</v>
      </c>
    </row>
    <row r="723" spans="1:3" x14ac:dyDescent="0.25">
      <c r="A723" t="s">
        <v>268</v>
      </c>
      <c r="B723" t="s">
        <v>913</v>
      </c>
      <c r="C723" t="str">
        <f t="shared" si="11"/>
        <v>{"FirstName": "Louis", "LastName": "Hitzel"},</v>
      </c>
    </row>
    <row r="724" spans="1:3" x14ac:dyDescent="0.25">
      <c r="A724" t="s">
        <v>10</v>
      </c>
      <c r="B724" t="s">
        <v>914</v>
      </c>
      <c r="C724" t="str">
        <f t="shared" si="11"/>
        <v>{"FirstName": "Marcel", "LastName": "Pacot"},</v>
      </c>
    </row>
    <row r="725" spans="1:3" x14ac:dyDescent="0.25">
      <c r="A725" t="s">
        <v>223</v>
      </c>
      <c r="B725" t="s">
        <v>915</v>
      </c>
      <c r="C725" t="str">
        <f t="shared" si="11"/>
        <v>{"FirstName": "Joseph", "LastName": "Delvecchio"},</v>
      </c>
    </row>
    <row r="726" spans="1:3" x14ac:dyDescent="0.25">
      <c r="A726" t="s">
        <v>437</v>
      </c>
      <c r="B726" t="s">
        <v>916</v>
      </c>
      <c r="C726" t="str">
        <f t="shared" si="11"/>
        <v>{"FirstName": "Eugène", "LastName": "Petel"},</v>
      </c>
    </row>
    <row r="727" spans="1:3" x14ac:dyDescent="0.25">
      <c r="A727" t="s">
        <v>179</v>
      </c>
      <c r="B727" t="s">
        <v>917</v>
      </c>
      <c r="C727" t="str">
        <f t="shared" si="11"/>
        <v>{"FirstName": "André", "LastName": "Sellier"},</v>
      </c>
    </row>
    <row r="728" spans="1:3" x14ac:dyDescent="0.25">
      <c r="A728" t="s">
        <v>113</v>
      </c>
      <c r="B728" t="s">
        <v>918</v>
      </c>
      <c r="C728" t="str">
        <f t="shared" si="11"/>
        <v>{"FirstName": "Georges", "LastName": "Géronimi"},</v>
      </c>
    </row>
    <row r="729" spans="1:3" x14ac:dyDescent="0.25">
      <c r="A729" t="s">
        <v>804</v>
      </c>
      <c r="B729" t="s">
        <v>919</v>
      </c>
      <c r="C729" t="str">
        <f t="shared" si="11"/>
        <v>{"FirstName": "Félix", "LastName": "Vial"},</v>
      </c>
    </row>
    <row r="730" spans="1:3" x14ac:dyDescent="0.25">
      <c r="A730" t="s">
        <v>297</v>
      </c>
      <c r="B730" t="s">
        <v>920</v>
      </c>
      <c r="C730" t="str">
        <f t="shared" si="11"/>
        <v>{"FirstName": "Ernest", "LastName": "Lesmann"},</v>
      </c>
    </row>
    <row r="731" spans="1:3" x14ac:dyDescent="0.25">
      <c r="A731" t="s">
        <v>573</v>
      </c>
      <c r="B731" t="s">
        <v>921</v>
      </c>
      <c r="C731" t="str">
        <f t="shared" si="11"/>
        <v>{"FirstName": "Fernand", "LastName": "Faroux"},</v>
      </c>
    </row>
    <row r="732" spans="1:3" x14ac:dyDescent="0.25">
      <c r="A732" t="s">
        <v>922</v>
      </c>
      <c r="B732" t="s">
        <v>923</v>
      </c>
      <c r="C732" t="str">
        <f t="shared" si="11"/>
        <v>{"FirstName": "Emile", "LastName": "Fievet"},</v>
      </c>
    </row>
    <row r="733" spans="1:3" x14ac:dyDescent="0.25">
      <c r="A733" t="s">
        <v>924</v>
      </c>
      <c r="B733" t="s">
        <v>925</v>
      </c>
      <c r="C733" t="str">
        <f t="shared" si="11"/>
        <v>{"FirstName": "Abel", "LastName": "Lafouge"},</v>
      </c>
    </row>
    <row r="734" spans="1:3" x14ac:dyDescent="0.25">
      <c r="A734" t="s">
        <v>314</v>
      </c>
      <c r="B734" t="s">
        <v>926</v>
      </c>
      <c r="C734" t="str">
        <f t="shared" si="11"/>
        <v>{"FirstName": "Lucien", "LastName": "Letailleur"},</v>
      </c>
    </row>
    <row r="735" spans="1:3" x14ac:dyDescent="0.25">
      <c r="A735" t="s">
        <v>927</v>
      </c>
      <c r="B735" t="s">
        <v>928</v>
      </c>
      <c r="C735" t="str">
        <f t="shared" si="11"/>
        <v>{"FirstName": "Ferdinand", "LastName": "Rochet"},</v>
      </c>
    </row>
    <row r="736" spans="1:3" x14ac:dyDescent="0.25">
      <c r="A736" t="s">
        <v>236</v>
      </c>
      <c r="B736" t="s">
        <v>929</v>
      </c>
      <c r="C736" t="str">
        <f t="shared" si="11"/>
        <v>{"FirstName": "René", "LastName": "Jacolliot"},</v>
      </c>
    </row>
    <row r="737" spans="1:3" x14ac:dyDescent="0.25">
      <c r="A737" t="s">
        <v>297</v>
      </c>
      <c r="B737" t="s">
        <v>930</v>
      </c>
      <c r="C737" t="str">
        <f t="shared" si="11"/>
        <v>{"FirstName": "Ernest", "LastName": "Guéguen"},</v>
      </c>
    </row>
    <row r="738" spans="1:3" x14ac:dyDescent="0.25">
      <c r="A738" t="s">
        <v>573</v>
      </c>
      <c r="B738" t="s">
        <v>931</v>
      </c>
      <c r="C738" t="str">
        <f t="shared" si="11"/>
        <v>{"FirstName": "Fernand", "LastName": "Massip"},</v>
      </c>
    </row>
    <row r="739" spans="1:3" x14ac:dyDescent="0.25">
      <c r="A739" t="s">
        <v>268</v>
      </c>
      <c r="B739" t="s">
        <v>932</v>
      </c>
      <c r="C739" t="str">
        <f t="shared" si="11"/>
        <v>{"FirstName": "Louis", "LastName": "Bournonville"},</v>
      </c>
    </row>
    <row r="740" spans="1:3" x14ac:dyDescent="0.25">
      <c r="A740" t="s">
        <v>571</v>
      </c>
      <c r="B740" t="s">
        <v>933</v>
      </c>
      <c r="C740" t="str">
        <f t="shared" si="11"/>
        <v>{"FirstName": "Charles", "LastName": "Dujardin"},</v>
      </c>
    </row>
    <row r="741" spans="1:3" x14ac:dyDescent="0.25">
      <c r="A741" t="s">
        <v>804</v>
      </c>
      <c r="B741" t="s">
        <v>726</v>
      </c>
      <c r="C741" t="str">
        <f t="shared" si="11"/>
        <v>{"FirstName": "Félix", "LastName": "Romano"},</v>
      </c>
    </row>
    <row r="742" spans="1:3" x14ac:dyDescent="0.25">
      <c r="A742" t="s">
        <v>27</v>
      </c>
      <c r="B742" t="s">
        <v>934</v>
      </c>
      <c r="C742" t="str">
        <f t="shared" si="11"/>
        <v>{"FirstName": "Paul", "LastName": "Voyeux"},</v>
      </c>
    </row>
    <row r="743" spans="1:3" x14ac:dyDescent="0.25">
      <c r="A743" t="s">
        <v>236</v>
      </c>
      <c r="B743" t="s">
        <v>935</v>
      </c>
      <c r="C743" t="str">
        <f t="shared" si="11"/>
        <v>{"FirstName": "René", "LastName": "Bonnet"},</v>
      </c>
    </row>
    <row r="744" spans="1:3" x14ac:dyDescent="0.25">
      <c r="A744" t="s">
        <v>571</v>
      </c>
      <c r="B744" t="s">
        <v>918</v>
      </c>
      <c r="C744" t="str">
        <f t="shared" si="11"/>
        <v>{"FirstName": "Charles", "LastName": "Géronimi"},</v>
      </c>
    </row>
    <row r="745" spans="1:3" x14ac:dyDescent="0.25">
      <c r="A745" t="s">
        <v>85</v>
      </c>
      <c r="B745" t="s">
        <v>936</v>
      </c>
      <c r="C745" t="str">
        <f t="shared" si="11"/>
        <v>{"FirstName": "Jean", "LastName": "Loubière"},</v>
      </c>
    </row>
    <row r="746" spans="1:3" x14ac:dyDescent="0.25">
      <c r="A746" t="s">
        <v>511</v>
      </c>
      <c r="B746" t="s">
        <v>937</v>
      </c>
      <c r="C746" t="str">
        <f t="shared" si="11"/>
        <v>{"FirstName": "Albert", "LastName": "Schaff"},</v>
      </c>
    </row>
    <row r="747" spans="1:3" x14ac:dyDescent="0.25">
      <c r="A747" t="s">
        <v>121</v>
      </c>
      <c r="B747" t="s">
        <v>174</v>
      </c>
      <c r="C747" t="str">
        <f t="shared" si="11"/>
        <v>{"FirstName": "Jules", "LastName": "Dubly"},</v>
      </c>
    </row>
    <row r="748" spans="1:3" x14ac:dyDescent="0.25">
      <c r="A748" t="s">
        <v>85</v>
      </c>
      <c r="B748" t="s">
        <v>938</v>
      </c>
      <c r="C748" t="str">
        <f t="shared" si="11"/>
        <v>{"FirstName": "Jean", "LastName": "Picy"},</v>
      </c>
    </row>
    <row r="749" spans="1:3" x14ac:dyDescent="0.25">
      <c r="A749" t="s">
        <v>179</v>
      </c>
      <c r="B749" t="s">
        <v>939</v>
      </c>
      <c r="C749" t="str">
        <f t="shared" si="11"/>
        <v>{"FirstName": "André", "LastName": "Allègre"},</v>
      </c>
    </row>
    <row r="750" spans="1:3" x14ac:dyDescent="0.25">
      <c r="A750" t="s">
        <v>231</v>
      </c>
      <c r="B750" t="s">
        <v>940</v>
      </c>
      <c r="C750" t="str">
        <f t="shared" si="11"/>
        <v>{"FirstName": "Émile", "LastName": "Dusart"},</v>
      </c>
    </row>
    <row r="751" spans="1:3" x14ac:dyDescent="0.25">
      <c r="A751" t="s">
        <v>27</v>
      </c>
      <c r="B751" t="s">
        <v>941</v>
      </c>
      <c r="C751" t="str">
        <f t="shared" si="11"/>
        <v>{"FirstName": "Paul", "LastName": "Faure"},</v>
      </c>
    </row>
    <row r="752" spans="1:3" x14ac:dyDescent="0.25">
      <c r="A752" t="s">
        <v>109</v>
      </c>
      <c r="B752" t="s">
        <v>942</v>
      </c>
      <c r="C752" t="str">
        <f t="shared" si="11"/>
        <v>{"FirstName": "Raymond", "LastName": "Frémont"},</v>
      </c>
    </row>
    <row r="753" spans="1:3" x14ac:dyDescent="0.25">
      <c r="A753" t="s">
        <v>511</v>
      </c>
      <c r="B753" t="s">
        <v>547</v>
      </c>
      <c r="C753" t="str">
        <f t="shared" si="11"/>
        <v>{"FirstName": "Albert", "LastName": "Mercier"},</v>
      </c>
    </row>
    <row r="754" spans="1:3" x14ac:dyDescent="0.25">
      <c r="A754" t="s">
        <v>943</v>
      </c>
      <c r="B754" t="s">
        <v>623</v>
      </c>
      <c r="C754" t="str">
        <f t="shared" si="11"/>
        <v>{"FirstName": "Alexis", "LastName": "Mony"},</v>
      </c>
    </row>
    <row r="755" spans="1:3" x14ac:dyDescent="0.25">
      <c r="A755" t="s">
        <v>268</v>
      </c>
      <c r="B755" t="s">
        <v>944</v>
      </c>
      <c r="C755" t="str">
        <f t="shared" si="11"/>
        <v>{"FirstName": "Louis", "LastName": "Olagnier"},</v>
      </c>
    </row>
    <row r="756" spans="1:3" x14ac:dyDescent="0.25">
      <c r="A756" t="s">
        <v>172</v>
      </c>
      <c r="B756" t="s">
        <v>945</v>
      </c>
      <c r="C756" t="str">
        <f t="shared" si="11"/>
        <v>{"FirstName": "Alfred", "LastName": "Roth"},</v>
      </c>
    </row>
    <row r="757" spans="1:3" x14ac:dyDescent="0.25">
      <c r="A757" t="s">
        <v>303</v>
      </c>
      <c r="B757" t="s">
        <v>946</v>
      </c>
      <c r="C757" t="str">
        <f t="shared" si="11"/>
        <v>{"FirstName": "Maurice", "LastName": "Mercery"},</v>
      </c>
    </row>
    <row r="758" spans="1:3" x14ac:dyDescent="0.25">
      <c r="A758" t="s">
        <v>27</v>
      </c>
      <c r="B758" t="s">
        <v>947</v>
      </c>
      <c r="C758" t="str">
        <f t="shared" si="11"/>
        <v>{"FirstName": "Paul", "LastName": "Bloch"},</v>
      </c>
    </row>
    <row r="759" spans="1:3" x14ac:dyDescent="0.25">
      <c r="A759" t="s">
        <v>303</v>
      </c>
      <c r="B759" t="s">
        <v>948</v>
      </c>
      <c r="C759" t="str">
        <f t="shared" si="11"/>
        <v>{"FirstName": "Maurice", "LastName": "Meyer"},</v>
      </c>
    </row>
    <row r="760" spans="1:3" x14ac:dyDescent="0.25">
      <c r="A760" t="s">
        <v>8</v>
      </c>
      <c r="B760" t="s">
        <v>949</v>
      </c>
      <c r="C760" t="str">
        <f t="shared" si="11"/>
        <v>{"FirstName": "Antoine", "LastName": "Rouches"},</v>
      </c>
    </row>
    <row r="761" spans="1:3" x14ac:dyDescent="0.25">
      <c r="A761" t="s">
        <v>446</v>
      </c>
      <c r="B761" t="s">
        <v>950</v>
      </c>
      <c r="C761" t="str">
        <f t="shared" si="11"/>
        <v>{"FirstName": "Édouard", "LastName": "Macquart"},</v>
      </c>
    </row>
    <row r="762" spans="1:3" x14ac:dyDescent="0.25">
      <c r="A762" t="s">
        <v>511</v>
      </c>
      <c r="B762" t="s">
        <v>951</v>
      </c>
      <c r="C762" t="str">
        <f t="shared" si="11"/>
        <v>{"FirstName": "Albert", "LastName": "Courquin"},</v>
      </c>
    </row>
    <row r="763" spans="1:3" x14ac:dyDescent="0.25">
      <c r="A763" t="s">
        <v>460</v>
      </c>
      <c r="B763" t="s">
        <v>952</v>
      </c>
      <c r="C763" t="str">
        <f t="shared" si="11"/>
        <v>{"FirstName": "Grégoire", "LastName": "Berg"},</v>
      </c>
    </row>
    <row r="764" spans="1:3" x14ac:dyDescent="0.25">
      <c r="A764" t="s">
        <v>179</v>
      </c>
      <c r="B764" t="s">
        <v>953</v>
      </c>
      <c r="C764" t="str">
        <f t="shared" si="11"/>
        <v>{"FirstName": "André", "LastName": "Ryssen"},</v>
      </c>
    </row>
    <row r="765" spans="1:3" x14ac:dyDescent="0.25">
      <c r="A765" t="s">
        <v>303</v>
      </c>
      <c r="B765" t="s">
        <v>954</v>
      </c>
      <c r="C765" t="str">
        <f t="shared" si="11"/>
        <v>{"FirstName": "Maurice", "LastName": "Depaepe"},</v>
      </c>
    </row>
    <row r="766" spans="1:3" x14ac:dyDescent="0.25">
      <c r="A766" t="s">
        <v>109</v>
      </c>
      <c r="B766" t="s">
        <v>955</v>
      </c>
      <c r="C766" t="str">
        <f t="shared" si="11"/>
        <v>{"FirstName": "Raymond", "LastName": "Wattine"},</v>
      </c>
    </row>
    <row r="767" spans="1:3" x14ac:dyDescent="0.25">
      <c r="A767" t="s">
        <v>571</v>
      </c>
      <c r="B767" t="s">
        <v>956</v>
      </c>
      <c r="C767" t="str">
        <f t="shared" si="11"/>
        <v>{"FirstName": "Charles", "LastName": "Berthelot"},</v>
      </c>
    </row>
    <row r="768" spans="1:3" x14ac:dyDescent="0.25">
      <c r="A768" t="s">
        <v>511</v>
      </c>
      <c r="B768" t="s">
        <v>957</v>
      </c>
      <c r="C768" t="str">
        <f t="shared" si="11"/>
        <v>{"FirstName": "Albert", "LastName": "Caillet"},</v>
      </c>
    </row>
    <row r="769" spans="1:3" x14ac:dyDescent="0.25">
      <c r="A769" t="s">
        <v>45</v>
      </c>
      <c r="B769" t="s">
        <v>958</v>
      </c>
      <c r="C769" t="str">
        <f t="shared" si="11"/>
        <v>{"FirstName": "Robert", "LastName": "Coat"},</v>
      </c>
    </row>
    <row r="770" spans="1:3" x14ac:dyDescent="0.25">
      <c r="A770" t="s">
        <v>27</v>
      </c>
      <c r="B770" t="s">
        <v>959</v>
      </c>
      <c r="C770" t="str">
        <f t="shared" si="11"/>
        <v>{"FirstName": "Paul", "LastName": "Hoenen"},</v>
      </c>
    </row>
    <row r="771" spans="1:3" x14ac:dyDescent="0.25">
      <c r="A771" t="s">
        <v>27</v>
      </c>
      <c r="B771" t="s">
        <v>960</v>
      </c>
      <c r="C771" t="str">
        <f t="shared" si="11"/>
        <v>{"FirstName": "Paul", "LastName": "Baron"},</v>
      </c>
    </row>
    <row r="772" spans="1:3" x14ac:dyDescent="0.25">
      <c r="A772" t="s">
        <v>10</v>
      </c>
      <c r="B772" t="s">
        <v>961</v>
      </c>
      <c r="C772" t="str">
        <f t="shared" si="11"/>
        <v>{"FirstName": "Marcel", "LastName": "Dangles"},</v>
      </c>
    </row>
    <row r="773" spans="1:3" x14ac:dyDescent="0.25">
      <c r="A773" t="s">
        <v>48</v>
      </c>
      <c r="B773" t="s">
        <v>962</v>
      </c>
      <c r="C773" t="str">
        <f t="shared" si="11"/>
        <v>{"FirstName": "Michel", "LastName": "Dupoix"},</v>
      </c>
    </row>
    <row r="774" spans="1:3" x14ac:dyDescent="0.25">
      <c r="A774" t="s">
        <v>297</v>
      </c>
      <c r="B774" t="s">
        <v>963</v>
      </c>
      <c r="C774" t="str">
        <f t="shared" si="11"/>
        <v>{"FirstName": "Ernest", "LastName": "Clère"},</v>
      </c>
    </row>
    <row r="775" spans="1:3" x14ac:dyDescent="0.25">
      <c r="A775" t="s">
        <v>45</v>
      </c>
      <c r="B775" t="s">
        <v>964</v>
      </c>
      <c r="C775" t="str">
        <f t="shared" si="11"/>
        <v>{"FirstName": "Robert", "LastName": "Dufour"},</v>
      </c>
    </row>
    <row r="776" spans="1:3" x14ac:dyDescent="0.25">
      <c r="A776" t="s">
        <v>113</v>
      </c>
      <c r="B776" t="s">
        <v>869</v>
      </c>
      <c r="C776" t="str">
        <f t="shared" si="11"/>
        <v>{"FirstName": "Georges", "LastName": "Denis"},</v>
      </c>
    </row>
    <row r="777" spans="1:3" x14ac:dyDescent="0.25">
      <c r="A777" t="s">
        <v>965</v>
      </c>
      <c r="B777" t="s">
        <v>966</v>
      </c>
      <c r="C777" t="str">
        <f t="shared" si="11"/>
        <v>{"FirstName": "Paul-Émile", "LastName": "Bel"},</v>
      </c>
    </row>
    <row r="778" spans="1:3" x14ac:dyDescent="0.25">
      <c r="A778" t="s">
        <v>804</v>
      </c>
      <c r="B778" t="s">
        <v>967</v>
      </c>
      <c r="C778" t="str">
        <f t="shared" si="11"/>
        <v>{"FirstName": "Félix", "LastName": "Pozo"},</v>
      </c>
    </row>
    <row r="779" spans="1:3" x14ac:dyDescent="0.25">
      <c r="A779" t="s">
        <v>303</v>
      </c>
      <c r="B779" t="s">
        <v>968</v>
      </c>
      <c r="C779" t="str">
        <f t="shared" ref="C779:C842" si="12">_xlfn.CONCAT($A$9,"""",A779,"""",$B$9,"""",B779,"""},")</f>
        <v>{"FirstName": "Maurice", "LastName": "Thédié"},</v>
      </c>
    </row>
    <row r="780" spans="1:3" x14ac:dyDescent="0.25">
      <c r="A780" t="s">
        <v>10</v>
      </c>
      <c r="B780" t="s">
        <v>969</v>
      </c>
      <c r="C780" t="str">
        <f t="shared" si="12"/>
        <v>{"FirstName": "Marcel", "LastName": "Buré"},</v>
      </c>
    </row>
    <row r="781" spans="1:3" x14ac:dyDescent="0.25">
      <c r="A781" t="s">
        <v>259</v>
      </c>
      <c r="B781" t="s">
        <v>970</v>
      </c>
      <c r="C781" t="str">
        <f t="shared" si="12"/>
        <v>{"FirstName": "Pierre", "LastName": "Lienert"},</v>
      </c>
    </row>
    <row r="782" spans="1:3" x14ac:dyDescent="0.25">
      <c r="A782" t="s">
        <v>113</v>
      </c>
      <c r="B782" t="s">
        <v>971</v>
      </c>
      <c r="C782" t="str">
        <f t="shared" si="12"/>
        <v>{"FirstName": "Georges", "LastName": "Moulène"},</v>
      </c>
    </row>
    <row r="783" spans="1:3" x14ac:dyDescent="0.25">
      <c r="A783" t="s">
        <v>126</v>
      </c>
      <c r="B783" t="s">
        <v>972</v>
      </c>
      <c r="C783" t="str">
        <f t="shared" si="12"/>
        <v>{"FirstName": "Edmond", "LastName": "Leveugle"},</v>
      </c>
    </row>
    <row r="784" spans="1:3" x14ac:dyDescent="0.25">
      <c r="A784" t="s">
        <v>573</v>
      </c>
      <c r="B784" t="s">
        <v>973</v>
      </c>
      <c r="C784" t="str">
        <f t="shared" si="12"/>
        <v>{"FirstName": "Fernand", "LastName": "Brunel"},</v>
      </c>
    </row>
    <row r="785" spans="1:3" x14ac:dyDescent="0.25">
      <c r="A785" t="s">
        <v>70</v>
      </c>
      <c r="B785" t="s">
        <v>974</v>
      </c>
      <c r="C785" t="str">
        <f t="shared" si="12"/>
        <v>{"FirstName": "Henri", "LastName": "Salvano"},</v>
      </c>
    </row>
    <row r="786" spans="1:3" x14ac:dyDescent="0.25">
      <c r="A786" t="s">
        <v>632</v>
      </c>
      <c r="B786" t="s">
        <v>975</v>
      </c>
      <c r="C786" t="str">
        <f t="shared" si="12"/>
        <v>{"FirstName": "Désiré", "LastName": "Gosselin"},</v>
      </c>
    </row>
    <row r="787" spans="1:3" x14ac:dyDescent="0.25">
      <c r="A787" t="s">
        <v>295</v>
      </c>
      <c r="B787" t="s">
        <v>976</v>
      </c>
      <c r="C787" t="str">
        <f t="shared" si="12"/>
        <v>{"FirstName": "Jacques", "LastName": "Dhur"},</v>
      </c>
    </row>
    <row r="788" spans="1:3" x14ac:dyDescent="0.25">
      <c r="A788" t="s">
        <v>179</v>
      </c>
      <c r="B788" t="s">
        <v>977</v>
      </c>
      <c r="C788" t="str">
        <f t="shared" si="12"/>
        <v>{"FirstName": "André", "LastName": "Hurtevent"},</v>
      </c>
    </row>
    <row r="789" spans="1:3" x14ac:dyDescent="0.25">
      <c r="A789" t="s">
        <v>858</v>
      </c>
      <c r="B789" t="s">
        <v>978</v>
      </c>
      <c r="C789" t="str">
        <f t="shared" si="12"/>
        <v>{"FirstName": "Aimé", "LastName": "Durbec"},</v>
      </c>
    </row>
    <row r="790" spans="1:3" x14ac:dyDescent="0.25">
      <c r="A790" t="s">
        <v>615</v>
      </c>
      <c r="B790" t="s">
        <v>979</v>
      </c>
      <c r="C790" t="str">
        <f t="shared" si="12"/>
        <v>{"FirstName": "Victor", "LastName": "Farvacques"},</v>
      </c>
    </row>
    <row r="791" spans="1:3" x14ac:dyDescent="0.25">
      <c r="A791" t="s">
        <v>113</v>
      </c>
      <c r="B791" t="s">
        <v>980</v>
      </c>
      <c r="C791" t="str">
        <f t="shared" si="12"/>
        <v>{"FirstName": "Georges", "LastName": "Ouvray"},</v>
      </c>
    </row>
    <row r="792" spans="1:3" x14ac:dyDescent="0.25">
      <c r="A792" t="s">
        <v>236</v>
      </c>
      <c r="B792" t="s">
        <v>981</v>
      </c>
      <c r="C792" t="str">
        <f t="shared" si="12"/>
        <v>{"FirstName": "René", "LastName": "Kenner"},</v>
      </c>
    </row>
    <row r="793" spans="1:3" x14ac:dyDescent="0.25">
      <c r="A793" t="s">
        <v>305</v>
      </c>
      <c r="B793" t="s">
        <v>982</v>
      </c>
      <c r="C793" t="str">
        <f t="shared" si="12"/>
        <v>{"FirstName": "Raoul", "LastName": "Dutheil"},</v>
      </c>
    </row>
    <row r="794" spans="1:3" x14ac:dyDescent="0.25">
      <c r="A794" t="s">
        <v>571</v>
      </c>
      <c r="B794" t="s">
        <v>983</v>
      </c>
      <c r="C794" t="str">
        <f t="shared" si="12"/>
        <v>{"FirstName": "Charles", "LastName": "Allé"},</v>
      </c>
    </row>
    <row r="795" spans="1:3" x14ac:dyDescent="0.25">
      <c r="A795" t="s">
        <v>184</v>
      </c>
      <c r="B795" t="s">
        <v>349</v>
      </c>
      <c r="C795" t="str">
        <f t="shared" si="12"/>
        <v>{"FirstName": "Hervé", "LastName": "Marc"},</v>
      </c>
    </row>
    <row r="796" spans="1:3" x14ac:dyDescent="0.25">
      <c r="A796" t="s">
        <v>109</v>
      </c>
      <c r="B796" t="s">
        <v>213</v>
      </c>
      <c r="C796" t="str">
        <f t="shared" si="12"/>
        <v>{"FirstName": "Raymond", "LastName": "Durand"},</v>
      </c>
    </row>
    <row r="797" spans="1:3" x14ac:dyDescent="0.25">
      <c r="A797" t="s">
        <v>295</v>
      </c>
      <c r="B797" t="s">
        <v>984</v>
      </c>
      <c r="C797" t="str">
        <f t="shared" si="12"/>
        <v>{"FirstName": "Jacques", "LastName": "Delannoy"},</v>
      </c>
    </row>
    <row r="798" spans="1:3" x14ac:dyDescent="0.25">
      <c r="A798" t="s">
        <v>27</v>
      </c>
      <c r="B798" t="s">
        <v>985</v>
      </c>
      <c r="C798" t="str">
        <f t="shared" si="12"/>
        <v>{"FirstName": "Paul", "LastName": "Houyvet"},</v>
      </c>
    </row>
    <row r="799" spans="1:3" x14ac:dyDescent="0.25">
      <c r="A799" t="s">
        <v>27</v>
      </c>
      <c r="B799" t="s">
        <v>986</v>
      </c>
      <c r="C799" t="str">
        <f t="shared" si="12"/>
        <v>{"FirstName": "Paul", "LastName": "Poirier"},</v>
      </c>
    </row>
    <row r="800" spans="1:3" x14ac:dyDescent="0.25">
      <c r="A800" t="s">
        <v>987</v>
      </c>
      <c r="B800" t="s">
        <v>988</v>
      </c>
      <c r="C800" t="str">
        <f t="shared" si="12"/>
        <v>{"FirstName": "Marceau", "LastName": "Lherminé"},</v>
      </c>
    </row>
    <row r="801" spans="1:3" x14ac:dyDescent="0.25">
      <c r="A801" t="s">
        <v>113</v>
      </c>
      <c r="B801" t="s">
        <v>989</v>
      </c>
      <c r="C801" t="str">
        <f t="shared" si="12"/>
        <v>{"FirstName": "Georges", "LastName": "Rose"},</v>
      </c>
    </row>
    <row r="802" spans="1:3" x14ac:dyDescent="0.25">
      <c r="A802" t="s">
        <v>214</v>
      </c>
      <c r="B802" t="s">
        <v>990</v>
      </c>
      <c r="C802" t="str">
        <f t="shared" si="12"/>
        <v>{"FirstName": "François", "LastName": "Vasse"},</v>
      </c>
    </row>
    <row r="803" spans="1:3" x14ac:dyDescent="0.25">
      <c r="A803" t="s">
        <v>231</v>
      </c>
      <c r="B803" t="s">
        <v>991</v>
      </c>
      <c r="C803" t="str">
        <f t="shared" si="12"/>
        <v>{"FirstName": "Émile", "LastName": "Zermani"},</v>
      </c>
    </row>
    <row r="804" spans="1:3" x14ac:dyDescent="0.25">
      <c r="A804" t="s">
        <v>446</v>
      </c>
      <c r="B804" t="s">
        <v>992</v>
      </c>
      <c r="C804" t="str">
        <f t="shared" si="12"/>
        <v>{"FirstName": "Édouard", "LastName": "Wawrzeniak"},</v>
      </c>
    </row>
    <row r="805" spans="1:3" x14ac:dyDescent="0.25">
      <c r="A805" t="s">
        <v>109</v>
      </c>
      <c r="B805" t="s">
        <v>214</v>
      </c>
      <c r="C805" t="str">
        <f t="shared" si="12"/>
        <v>{"FirstName": "Raymond", "LastName": "François"},</v>
      </c>
    </row>
    <row r="806" spans="1:3" x14ac:dyDescent="0.25">
      <c r="A806" t="s">
        <v>223</v>
      </c>
      <c r="B806" t="s">
        <v>993</v>
      </c>
      <c r="C806" t="str">
        <f t="shared" si="12"/>
        <v>{"FirstName": "Joseph", "LastName": "Gonzales"},</v>
      </c>
    </row>
    <row r="807" spans="1:3" x14ac:dyDescent="0.25">
      <c r="A807" t="s">
        <v>571</v>
      </c>
      <c r="B807" t="s">
        <v>994</v>
      </c>
      <c r="C807" t="str">
        <f t="shared" si="12"/>
        <v>{"FirstName": "Charles", "LastName": "Zehren"},</v>
      </c>
    </row>
    <row r="808" spans="1:3" x14ac:dyDescent="0.25">
      <c r="A808" t="s">
        <v>113</v>
      </c>
      <c r="B808" t="s">
        <v>995</v>
      </c>
      <c r="C808" t="str">
        <f t="shared" si="12"/>
        <v>{"FirstName": "Georges", "LastName": "Beaucourt"},</v>
      </c>
    </row>
    <row r="809" spans="1:3" x14ac:dyDescent="0.25">
      <c r="A809" t="s">
        <v>476</v>
      </c>
      <c r="B809" t="s">
        <v>996</v>
      </c>
      <c r="C809" t="str">
        <f t="shared" si="12"/>
        <v>{"FirstName": "Émilien", "LastName": "Meresse"},</v>
      </c>
    </row>
    <row r="810" spans="1:3" x14ac:dyDescent="0.25">
      <c r="A810" t="s">
        <v>113</v>
      </c>
      <c r="B810" t="s">
        <v>997</v>
      </c>
      <c r="C810" t="str">
        <f t="shared" si="12"/>
        <v>{"FirstName": "Georges", "LastName": "Janin"},</v>
      </c>
    </row>
    <row r="811" spans="1:3" x14ac:dyDescent="0.25">
      <c r="A811" t="s">
        <v>998</v>
      </c>
      <c r="B811" t="s">
        <v>1157</v>
      </c>
      <c r="C811" t="str">
        <f t="shared" si="12"/>
        <v>{"FirstName": "Abdelkader", "LastName": "Ben Bouali"},</v>
      </c>
    </row>
    <row r="812" spans="1:3" x14ac:dyDescent="0.25">
      <c r="A812" t="s">
        <v>48</v>
      </c>
      <c r="B812" t="s">
        <v>999</v>
      </c>
      <c r="C812" t="str">
        <f t="shared" si="12"/>
        <v>{"FirstName": "Michel", "LastName": "Frutuoso"},</v>
      </c>
    </row>
    <row r="813" spans="1:3" x14ac:dyDescent="0.25">
      <c r="A813" t="s">
        <v>48</v>
      </c>
      <c r="B813" t="s">
        <v>1000</v>
      </c>
      <c r="C813" t="str">
        <f t="shared" si="12"/>
        <v>{"FirstName": "Michel", "LastName": "Lauri"},</v>
      </c>
    </row>
    <row r="814" spans="1:3" x14ac:dyDescent="0.25">
      <c r="A814" t="s">
        <v>113</v>
      </c>
      <c r="B814" t="s">
        <v>1001</v>
      </c>
      <c r="C814" t="str">
        <f t="shared" si="12"/>
        <v>{"FirstName": "Georges", "LastName": "Meuris"},</v>
      </c>
    </row>
    <row r="815" spans="1:3" x14ac:dyDescent="0.25">
      <c r="A815" t="s">
        <v>1002</v>
      </c>
      <c r="B815" t="s">
        <v>502</v>
      </c>
      <c r="C815" t="str">
        <f t="shared" si="12"/>
        <v>{"FirstName": "Curt", "LastName": "Keller"},</v>
      </c>
    </row>
    <row r="816" spans="1:3" x14ac:dyDescent="0.25">
      <c r="A816" t="s">
        <v>10</v>
      </c>
      <c r="B816" t="s">
        <v>1003</v>
      </c>
      <c r="C816" t="str">
        <f t="shared" si="12"/>
        <v>{"FirstName": "Marcel", "LastName": "Marchal"},</v>
      </c>
    </row>
    <row r="817" spans="1:3" x14ac:dyDescent="0.25">
      <c r="A817" t="s">
        <v>65</v>
      </c>
      <c r="B817" t="s">
        <v>1004</v>
      </c>
      <c r="C817" t="str">
        <f t="shared" si="12"/>
        <v>{"FirstName": "Emmanuel", "LastName": "Aznar"},</v>
      </c>
    </row>
    <row r="818" spans="1:3" x14ac:dyDescent="0.25">
      <c r="A818" t="s">
        <v>48</v>
      </c>
      <c r="B818" t="s">
        <v>1005</v>
      </c>
      <c r="C818" t="str">
        <f t="shared" si="12"/>
        <v>{"FirstName": "Michel", "LastName": "Brusseaux"},</v>
      </c>
    </row>
    <row r="819" spans="1:3" x14ac:dyDescent="0.25">
      <c r="A819" t="s">
        <v>1006</v>
      </c>
      <c r="B819" t="s">
        <v>1007</v>
      </c>
      <c r="C819" t="str">
        <f t="shared" si="12"/>
        <v>{"FirstName": "Mario", "LastName": "Zatelli"},</v>
      </c>
    </row>
    <row r="820" spans="1:3" x14ac:dyDescent="0.25">
      <c r="A820" t="s">
        <v>126</v>
      </c>
      <c r="B820" t="s">
        <v>1008</v>
      </c>
      <c r="C820" t="str">
        <f t="shared" si="12"/>
        <v>{"FirstName": "Edmond", "LastName": "Weiskopf"},</v>
      </c>
    </row>
    <row r="821" spans="1:3" x14ac:dyDescent="0.25">
      <c r="A821" t="s">
        <v>1009</v>
      </c>
      <c r="B821" t="s">
        <v>1010</v>
      </c>
      <c r="C821" t="str">
        <f t="shared" si="12"/>
        <v>{"FirstName": "Rodolphe", "LastName": "Hiden"},</v>
      </c>
    </row>
    <row r="822" spans="1:3" x14ac:dyDescent="0.25">
      <c r="A822" t="s">
        <v>214</v>
      </c>
      <c r="B822" t="s">
        <v>547</v>
      </c>
      <c r="C822" t="str">
        <f t="shared" si="12"/>
        <v>{"FirstName": "François", "LastName": "Mercier"},</v>
      </c>
    </row>
    <row r="823" spans="1:3" x14ac:dyDescent="0.25">
      <c r="A823" t="s">
        <v>172</v>
      </c>
      <c r="B823" t="s">
        <v>1011</v>
      </c>
      <c r="C823" t="str">
        <f t="shared" si="12"/>
        <v>{"FirstName": "Alfred", "LastName": "Dambach"},</v>
      </c>
    </row>
    <row r="824" spans="1:3" x14ac:dyDescent="0.25">
      <c r="A824" t="s">
        <v>804</v>
      </c>
      <c r="B824" t="s">
        <v>1012</v>
      </c>
      <c r="C824" t="str">
        <f t="shared" si="12"/>
        <v>{"FirstName": "Félix", "LastName": "Pironti"},</v>
      </c>
    </row>
    <row r="825" spans="1:3" x14ac:dyDescent="0.25">
      <c r="A825" t="s">
        <v>405</v>
      </c>
      <c r="B825" t="s">
        <v>1013</v>
      </c>
      <c r="C825" t="str">
        <f t="shared" si="12"/>
        <v>{"FirstName": "Gabriel", "LastName": "Braun"},</v>
      </c>
    </row>
    <row r="826" spans="1:3" x14ac:dyDescent="0.25">
      <c r="A826" t="s">
        <v>10</v>
      </c>
      <c r="B826" t="s">
        <v>1014</v>
      </c>
      <c r="C826" t="str">
        <f t="shared" si="12"/>
        <v>{"FirstName": "Marcel", "LastName": "Ourdouillié"},</v>
      </c>
    </row>
    <row r="827" spans="1:3" x14ac:dyDescent="0.25">
      <c r="A827" t="s">
        <v>48</v>
      </c>
      <c r="B827" t="s">
        <v>295</v>
      </c>
      <c r="C827" t="str">
        <f t="shared" si="12"/>
        <v>{"FirstName": "Michel", "LastName": "Jacques"},</v>
      </c>
    </row>
    <row r="828" spans="1:3" x14ac:dyDescent="0.25">
      <c r="A828" t="s">
        <v>1015</v>
      </c>
      <c r="B828" t="s">
        <v>1016</v>
      </c>
      <c r="C828" t="str">
        <f t="shared" si="12"/>
        <v>{"FirstName": "Bolek", "LastName": "Tempowski"},</v>
      </c>
    </row>
    <row r="829" spans="1:3" x14ac:dyDescent="0.25">
      <c r="A829" t="s">
        <v>1017</v>
      </c>
      <c r="B829" t="s">
        <v>874</v>
      </c>
      <c r="C829" t="str">
        <f t="shared" si="12"/>
        <v>{"FirstName": "Sauveur", "LastName": "Rodriguez"},</v>
      </c>
    </row>
    <row r="830" spans="1:3" x14ac:dyDescent="0.25">
      <c r="A830" t="s">
        <v>10</v>
      </c>
      <c r="B830" t="s">
        <v>1018</v>
      </c>
      <c r="C830" t="str">
        <f t="shared" si="12"/>
        <v>{"FirstName": "Marcel", "LastName": "Domingo"},</v>
      </c>
    </row>
    <row r="831" spans="1:3" x14ac:dyDescent="0.25">
      <c r="A831" t="s">
        <v>113</v>
      </c>
      <c r="B831" t="s">
        <v>1019</v>
      </c>
      <c r="C831" t="str">
        <f t="shared" si="12"/>
        <v>{"FirstName": "Georges", "LastName": "Sesia"},</v>
      </c>
    </row>
    <row r="832" spans="1:3" x14ac:dyDescent="0.25">
      <c r="A832" t="s">
        <v>113</v>
      </c>
      <c r="B832" t="s">
        <v>1020</v>
      </c>
      <c r="C832" t="str">
        <f t="shared" si="12"/>
        <v>{"FirstName": "Georges", "LastName": "Moreel"},</v>
      </c>
    </row>
    <row r="833" spans="1:3" x14ac:dyDescent="0.25">
      <c r="A833" t="s">
        <v>632</v>
      </c>
      <c r="B833" t="s">
        <v>834</v>
      </c>
      <c r="C833" t="str">
        <f t="shared" si="12"/>
        <v>{"FirstName": "Désiré", "LastName": "Carré"},</v>
      </c>
    </row>
    <row r="834" spans="1:3" x14ac:dyDescent="0.25">
      <c r="A834" t="s">
        <v>85</v>
      </c>
      <c r="B834" t="s">
        <v>1021</v>
      </c>
      <c r="C834" t="str">
        <f t="shared" si="12"/>
        <v>{"FirstName": "Jean", "LastName": "Belver"},</v>
      </c>
    </row>
    <row r="835" spans="1:3" x14ac:dyDescent="0.25">
      <c r="A835" t="s">
        <v>690</v>
      </c>
      <c r="B835" t="s">
        <v>1158</v>
      </c>
      <c r="C835" t="str">
        <f t="shared" si="12"/>
        <v>{"FirstName": "Mustapha", "LastName": "Ben M’Barek"},</v>
      </c>
    </row>
    <row r="836" spans="1:3" x14ac:dyDescent="0.25">
      <c r="A836" t="s">
        <v>27</v>
      </c>
      <c r="B836" t="s">
        <v>833</v>
      </c>
      <c r="C836" t="str">
        <f t="shared" si="12"/>
        <v>{"FirstName": "Paul", "LastName": "Sinibaldi"},</v>
      </c>
    </row>
    <row r="837" spans="1:3" x14ac:dyDescent="0.25">
      <c r="A837" t="s">
        <v>37</v>
      </c>
      <c r="B837" t="s">
        <v>1022</v>
      </c>
      <c r="C837" t="str">
        <f t="shared" si="12"/>
        <v>{"FirstName": "Manuel", "LastName": "Garriga"},</v>
      </c>
    </row>
    <row r="838" spans="1:3" x14ac:dyDescent="0.25">
      <c r="A838" t="s">
        <v>236</v>
      </c>
      <c r="B838" t="s">
        <v>559</v>
      </c>
      <c r="C838" t="str">
        <f t="shared" si="12"/>
        <v>{"FirstName": "René", "LastName": "Gallice"},</v>
      </c>
    </row>
    <row r="839" spans="1:3" x14ac:dyDescent="0.25">
      <c r="A839" t="s">
        <v>511</v>
      </c>
      <c r="B839" t="s">
        <v>1023</v>
      </c>
      <c r="C839" t="str">
        <f t="shared" si="12"/>
        <v>{"FirstName": "Albert", "LastName": "Dubreucq"},</v>
      </c>
    </row>
    <row r="840" spans="1:3" x14ac:dyDescent="0.25">
      <c r="A840" t="s">
        <v>67</v>
      </c>
      <c r="B840" t="s">
        <v>1024</v>
      </c>
      <c r="C840" t="str">
        <f t="shared" si="12"/>
        <v>{"FirstName": "Roger", "LastName": "Boury"},</v>
      </c>
    </row>
    <row r="841" spans="1:3" x14ac:dyDescent="0.25">
      <c r="A841" t="s">
        <v>109</v>
      </c>
      <c r="B841" t="s">
        <v>1025</v>
      </c>
      <c r="C841" t="str">
        <f t="shared" si="12"/>
        <v>{"FirstName": "Raymond", "LastName": "Cicci"},</v>
      </c>
    </row>
    <row r="842" spans="1:3" x14ac:dyDescent="0.25">
      <c r="A842" t="s">
        <v>236</v>
      </c>
      <c r="B842" t="s">
        <v>1026</v>
      </c>
      <c r="C842" t="str">
        <f t="shared" si="12"/>
        <v>{"FirstName": "René", "LastName": "Pleimelding"},</v>
      </c>
    </row>
    <row r="843" spans="1:3" x14ac:dyDescent="0.25">
      <c r="A843" t="s">
        <v>1027</v>
      </c>
      <c r="B843" t="s">
        <v>1159</v>
      </c>
      <c r="C843" t="str">
        <f t="shared" ref="C843:C906" si="13">_xlfn.CONCAT($A$9,"""",A843,"""",$B$9,"""",B843,"""},")</f>
        <v>{"FirstName": "Abdesselem", "LastName": "Ben Mohammed"},</v>
      </c>
    </row>
    <row r="844" spans="1:3" x14ac:dyDescent="0.25">
      <c r="A844" t="s">
        <v>1028</v>
      </c>
      <c r="B844" t="s">
        <v>1029</v>
      </c>
      <c r="C844" t="str">
        <f t="shared" si="13"/>
        <v>{"FirstName": "Ahmed", "LastName": "Mihoubi"},</v>
      </c>
    </row>
    <row r="845" spans="1:3" x14ac:dyDescent="0.25">
      <c r="A845" t="s">
        <v>61</v>
      </c>
      <c r="B845" t="s">
        <v>1030</v>
      </c>
      <c r="C845" t="str">
        <f t="shared" si="13"/>
        <v>{"FirstName": "Marius", "LastName": "Bruat"},</v>
      </c>
    </row>
    <row r="846" spans="1:3" x14ac:dyDescent="0.25">
      <c r="A846" t="s">
        <v>85</v>
      </c>
      <c r="B846" t="s">
        <v>1031</v>
      </c>
      <c r="C846" t="str">
        <f t="shared" si="13"/>
        <v>{"FirstName": "Jean", "LastName": "Desgranges"},</v>
      </c>
    </row>
    <row r="847" spans="1:3" x14ac:dyDescent="0.25">
      <c r="A847" t="s">
        <v>77</v>
      </c>
      <c r="B847" t="s">
        <v>1032</v>
      </c>
      <c r="C847" t="str">
        <f t="shared" si="13"/>
        <v>{"FirstName": "Jean-Pierre", "LastName": "Kress"},</v>
      </c>
    </row>
    <row r="848" spans="1:3" x14ac:dyDescent="0.25">
      <c r="A848" t="s">
        <v>8</v>
      </c>
      <c r="B848" t="s">
        <v>1033</v>
      </c>
      <c r="C848" t="str">
        <f t="shared" si="13"/>
        <v>{"FirstName": "Antoine", "LastName": "Pazur"},</v>
      </c>
    </row>
    <row r="849" spans="1:3" x14ac:dyDescent="0.25">
      <c r="A849" t="s">
        <v>396</v>
      </c>
      <c r="B849" t="s">
        <v>1034</v>
      </c>
      <c r="C849" t="str">
        <f t="shared" si="13"/>
        <v>{"FirstName": "Daniel", "LastName": "Carpentier"},</v>
      </c>
    </row>
    <row r="850" spans="1:3" x14ac:dyDescent="0.25">
      <c r="A850" t="s">
        <v>361</v>
      </c>
      <c r="B850" t="s">
        <v>1035</v>
      </c>
      <c r="C850" t="str">
        <f t="shared" si="13"/>
        <v>{"FirstName": "Simon", "LastName": "Zimny"},</v>
      </c>
    </row>
    <row r="851" spans="1:3" x14ac:dyDescent="0.25">
      <c r="A851" t="s">
        <v>85</v>
      </c>
      <c r="B851" t="s">
        <v>1036</v>
      </c>
      <c r="C851" t="str">
        <f t="shared" si="13"/>
        <v>{"FirstName": "Jean", "LastName": "Hédiart"},</v>
      </c>
    </row>
    <row r="852" spans="1:3" x14ac:dyDescent="0.25">
      <c r="A852" t="s">
        <v>236</v>
      </c>
      <c r="B852" t="s">
        <v>1018</v>
      </c>
      <c r="C852" t="str">
        <f t="shared" si="13"/>
        <v>{"FirstName": "René", "LastName": "Domingo"},</v>
      </c>
    </row>
    <row r="853" spans="1:3" x14ac:dyDescent="0.25">
      <c r="A853" t="s">
        <v>118</v>
      </c>
      <c r="B853" t="s">
        <v>1037</v>
      </c>
      <c r="C853" t="str">
        <f t="shared" si="13"/>
        <v>{"FirstName": "Bernard", "LastName": "Chiarelli"},</v>
      </c>
    </row>
    <row r="854" spans="1:3" x14ac:dyDescent="0.25">
      <c r="A854" t="s">
        <v>841</v>
      </c>
      <c r="B854" t="s">
        <v>1038</v>
      </c>
      <c r="C854" t="str">
        <f t="shared" si="13"/>
        <v>{"FirstName": "Stanislas", "LastName": "Dombeck"},</v>
      </c>
    </row>
    <row r="855" spans="1:3" x14ac:dyDescent="0.25">
      <c r="A855" t="s">
        <v>45</v>
      </c>
      <c r="B855" t="s">
        <v>1039</v>
      </c>
      <c r="C855" t="str">
        <f t="shared" si="13"/>
        <v>{"FirstName": "Robert", "LastName": "Siatka"},</v>
      </c>
    </row>
    <row r="856" spans="1:3" x14ac:dyDescent="0.25">
      <c r="A856" t="s">
        <v>225</v>
      </c>
      <c r="B856" t="s">
        <v>170</v>
      </c>
      <c r="C856" t="str">
        <f t="shared" si="13"/>
        <v>{"FirstName": "Julien", "LastName": "Stopyra"},</v>
      </c>
    </row>
    <row r="857" spans="1:3" x14ac:dyDescent="0.25">
      <c r="A857" t="s">
        <v>214</v>
      </c>
      <c r="B857" t="s">
        <v>1040</v>
      </c>
      <c r="C857" t="str">
        <f t="shared" si="13"/>
        <v>{"FirstName": "François", "LastName": "Ludo"},</v>
      </c>
    </row>
    <row r="858" spans="1:3" x14ac:dyDescent="0.25">
      <c r="A858" t="s">
        <v>421</v>
      </c>
      <c r="B858" t="s">
        <v>1041</v>
      </c>
      <c r="C858" t="str">
        <f t="shared" si="13"/>
        <v>{"FirstName": "Serge", "LastName": "Roy"},</v>
      </c>
    </row>
    <row r="859" spans="1:3" x14ac:dyDescent="0.25">
      <c r="A859" t="s">
        <v>297</v>
      </c>
      <c r="B859" t="s">
        <v>1042</v>
      </c>
      <c r="C859" t="str">
        <f t="shared" si="13"/>
        <v>{"FirstName": "Ernest", "LastName": "Schultz"},</v>
      </c>
    </row>
    <row r="860" spans="1:3" x14ac:dyDescent="0.25">
      <c r="A860" t="s">
        <v>46</v>
      </c>
      <c r="B860" t="s">
        <v>1043</v>
      </c>
      <c r="C860" t="str">
        <f t="shared" si="13"/>
        <v>{"FirstName": "Maxime", "LastName": "Fulgenzi"},</v>
      </c>
    </row>
    <row r="861" spans="1:3" x14ac:dyDescent="0.25">
      <c r="A861" t="s">
        <v>101</v>
      </c>
      <c r="B861" t="s">
        <v>1044</v>
      </c>
      <c r="C861" t="str">
        <f t="shared" si="13"/>
        <v>{"FirstName": "Alain", "LastName": "Cornu"},</v>
      </c>
    </row>
    <row r="862" spans="1:3" x14ac:dyDescent="0.25">
      <c r="A862" t="s">
        <v>162</v>
      </c>
      <c r="B862" t="s">
        <v>1045</v>
      </c>
      <c r="C862" t="str">
        <f t="shared" si="13"/>
        <v>{"FirstName": "Bruno", "LastName": "Ferrero"},</v>
      </c>
    </row>
    <row r="863" spans="1:3" x14ac:dyDescent="0.25">
      <c r="A863" t="s">
        <v>10</v>
      </c>
      <c r="B863" t="s">
        <v>1046</v>
      </c>
      <c r="C863" t="str">
        <f t="shared" si="13"/>
        <v>{"FirstName": "Marcel", "LastName": "Adamczyk"},</v>
      </c>
    </row>
    <row r="864" spans="1:3" x14ac:dyDescent="0.25">
      <c r="A864" t="s">
        <v>869</v>
      </c>
      <c r="B864" t="s">
        <v>1047</v>
      </c>
      <c r="C864" t="str">
        <f t="shared" si="13"/>
        <v>{"FirstName": "Denis", "LastName": "Devaux"},</v>
      </c>
    </row>
    <row r="865" spans="1:3" x14ac:dyDescent="0.25">
      <c r="A865" t="s">
        <v>27</v>
      </c>
      <c r="B865" t="s">
        <v>1048</v>
      </c>
      <c r="C865" t="str">
        <f t="shared" si="13"/>
        <v>{"FirstName": "Paul", "LastName": "Courtin"},</v>
      </c>
    </row>
    <row r="866" spans="1:3" x14ac:dyDescent="0.25">
      <c r="A866" t="s">
        <v>48</v>
      </c>
      <c r="B866" t="s">
        <v>1049</v>
      </c>
      <c r="C866" t="str">
        <f t="shared" si="13"/>
        <v>{"FirstName": "Michel", "LastName": "Watteau"},</v>
      </c>
    </row>
    <row r="867" spans="1:3" x14ac:dyDescent="0.25">
      <c r="A867" t="s">
        <v>77</v>
      </c>
      <c r="B867" t="s">
        <v>1050</v>
      </c>
      <c r="C867" t="str">
        <f t="shared" si="13"/>
        <v>{"FirstName": "Jean-Pierre", "LastName": "Dogliani"},</v>
      </c>
    </row>
    <row r="868" spans="1:3" x14ac:dyDescent="0.25">
      <c r="A868" t="s">
        <v>595</v>
      </c>
      <c r="B868" t="s">
        <v>1051</v>
      </c>
      <c r="C868" t="str">
        <f t="shared" si="13"/>
        <v>{"FirstName": "Jean-Claude", "LastName": "Lavaud"},</v>
      </c>
    </row>
    <row r="869" spans="1:3" x14ac:dyDescent="0.25">
      <c r="A869" t="s">
        <v>85</v>
      </c>
      <c r="B869" t="s">
        <v>1052</v>
      </c>
      <c r="C869" t="str">
        <f t="shared" si="13"/>
        <v>{"FirstName": "Jean", "LastName": "Deloffre"},</v>
      </c>
    </row>
    <row r="870" spans="1:3" x14ac:dyDescent="0.25">
      <c r="A870" t="s">
        <v>767</v>
      </c>
      <c r="B870" t="s">
        <v>1160</v>
      </c>
      <c r="C870" t="str">
        <f t="shared" si="13"/>
        <v>{"FirstName": "Gilbert", "LastName": "Le Chenadec"},</v>
      </c>
    </row>
    <row r="871" spans="1:3" x14ac:dyDescent="0.25">
      <c r="A871" t="s">
        <v>15</v>
      </c>
      <c r="B871" t="s">
        <v>1053</v>
      </c>
      <c r="C871" t="str">
        <f t="shared" si="13"/>
        <v>{"FirstName": "Didier", "LastName": "Couécou"},</v>
      </c>
    </row>
    <row r="872" spans="1:3" x14ac:dyDescent="0.25">
      <c r="A872" t="s">
        <v>747</v>
      </c>
      <c r="B872" t="s">
        <v>1054</v>
      </c>
      <c r="C872" t="str">
        <f t="shared" si="13"/>
        <v>{"FirstName": "Richard", "LastName": "Krawczyk"},</v>
      </c>
    </row>
    <row r="873" spans="1:3" x14ac:dyDescent="0.25">
      <c r="A873" t="s">
        <v>103</v>
      </c>
      <c r="B873" t="s">
        <v>1055</v>
      </c>
      <c r="C873" t="str">
        <f t="shared" si="13"/>
        <v>{"FirstName": "Vincent", "LastName": "Estève"},</v>
      </c>
    </row>
    <row r="874" spans="1:3" x14ac:dyDescent="0.25">
      <c r="A874" t="s">
        <v>341</v>
      </c>
      <c r="B874" t="s">
        <v>1056</v>
      </c>
      <c r="C874" t="str">
        <f t="shared" si="13"/>
        <v>{"FirstName": "Yves", "LastName": "Chauveau"},</v>
      </c>
    </row>
    <row r="875" spans="1:3" x14ac:dyDescent="0.25">
      <c r="A875" t="s">
        <v>45</v>
      </c>
      <c r="B875" t="s">
        <v>1057</v>
      </c>
      <c r="C875" t="str">
        <f t="shared" si="13"/>
        <v>{"FirstName": "Robert", "LastName": "Rico"},</v>
      </c>
    </row>
    <row r="876" spans="1:3" x14ac:dyDescent="0.25">
      <c r="A876" t="s">
        <v>295</v>
      </c>
      <c r="B876" t="s">
        <v>1058</v>
      </c>
      <c r="C876" t="str">
        <f t="shared" si="13"/>
        <v>{"FirstName": "Jacques", "LastName": "Vergnes"},</v>
      </c>
    </row>
    <row r="877" spans="1:3" x14ac:dyDescent="0.25">
      <c r="A877" t="s">
        <v>118</v>
      </c>
      <c r="B877" t="s">
        <v>1059</v>
      </c>
      <c r="C877" t="str">
        <f t="shared" si="13"/>
        <v>{"FirstName": "Bernard", "LastName": "Gardon"},</v>
      </c>
    </row>
    <row r="878" spans="1:3" x14ac:dyDescent="0.25">
      <c r="A878" t="s">
        <v>595</v>
      </c>
      <c r="B878" t="s">
        <v>1060</v>
      </c>
      <c r="C878" t="str">
        <f t="shared" si="13"/>
        <v>{"FirstName": "Jean-Claude", "LastName": "Osman"},</v>
      </c>
    </row>
    <row r="879" spans="1:3" x14ac:dyDescent="0.25">
      <c r="A879" t="s">
        <v>1061</v>
      </c>
      <c r="B879" t="s">
        <v>1062</v>
      </c>
      <c r="C879" t="str">
        <f t="shared" si="13"/>
        <v>{"FirstName": "Dario", "LastName": "Grava"},</v>
      </c>
    </row>
    <row r="880" spans="1:3" x14ac:dyDescent="0.25">
      <c r="A880" t="s">
        <v>341</v>
      </c>
      <c r="B880" t="s">
        <v>1063</v>
      </c>
      <c r="C880" t="str">
        <f t="shared" si="13"/>
        <v>{"FirstName": "Yves", "LastName": "Triantafilos"},</v>
      </c>
    </row>
    <row r="881" spans="1:3" x14ac:dyDescent="0.25">
      <c r="A881" t="s">
        <v>615</v>
      </c>
      <c r="B881" t="s">
        <v>1064</v>
      </c>
      <c r="C881" t="str">
        <f t="shared" si="13"/>
        <v>{"FirstName": "Victor", "LastName": "Zvunka"},</v>
      </c>
    </row>
    <row r="882" spans="1:3" x14ac:dyDescent="0.25">
      <c r="A882" t="s">
        <v>571</v>
      </c>
      <c r="B882" t="s">
        <v>1065</v>
      </c>
      <c r="C882" t="str">
        <f t="shared" si="13"/>
        <v>{"FirstName": "Charles", "LastName": "Orlanducci"},</v>
      </c>
    </row>
    <row r="883" spans="1:3" x14ac:dyDescent="0.25">
      <c r="A883" t="s">
        <v>131</v>
      </c>
      <c r="B883" t="s">
        <v>1066</v>
      </c>
      <c r="C883" t="str">
        <f t="shared" si="13"/>
        <v>{"FirstName": "Gérard", "LastName": "Farison"},</v>
      </c>
    </row>
    <row r="884" spans="1:3" x14ac:dyDescent="0.25">
      <c r="A884" t="s">
        <v>761</v>
      </c>
      <c r="B884" t="s">
        <v>1067</v>
      </c>
      <c r="C884" t="str">
        <f t="shared" si="13"/>
        <v>{"FirstName": "Francis", "LastName": "Meynieu"},</v>
      </c>
    </row>
    <row r="885" spans="1:3" x14ac:dyDescent="0.25">
      <c r="A885" t="s">
        <v>1068</v>
      </c>
      <c r="B885" t="s">
        <v>1069</v>
      </c>
      <c r="C885" t="str">
        <f t="shared" si="13"/>
        <v>{"FirstName": "Pierrick", "LastName": "Hiard"},</v>
      </c>
    </row>
    <row r="886" spans="1:3" x14ac:dyDescent="0.25">
      <c r="A886" t="s">
        <v>694</v>
      </c>
      <c r="B886" t="s">
        <v>1070</v>
      </c>
      <c r="C886" t="str">
        <f t="shared" si="13"/>
        <v>{"FirstName": "Jean-Louis", "LastName": "Zanon"},</v>
      </c>
    </row>
    <row r="887" spans="1:3" x14ac:dyDescent="0.25">
      <c r="A887" t="s">
        <v>194</v>
      </c>
      <c r="B887" t="s">
        <v>1071</v>
      </c>
      <c r="C887" t="str">
        <f t="shared" si="13"/>
        <v>{"FirstName": "Philippe", "LastName": "Jeannol"},</v>
      </c>
    </row>
    <row r="888" spans="1:3" x14ac:dyDescent="0.25">
      <c r="A888" t="s">
        <v>609</v>
      </c>
      <c r="B888" t="s">
        <v>1072</v>
      </c>
      <c r="C888" t="str">
        <f t="shared" si="13"/>
        <v>{"FirstName": "Rémi", "LastName": "Vogel"},</v>
      </c>
    </row>
    <row r="889" spans="1:3" x14ac:dyDescent="0.25">
      <c r="A889" t="s">
        <v>162</v>
      </c>
      <c r="B889" t="s">
        <v>1073</v>
      </c>
      <c r="C889" t="str">
        <f t="shared" si="13"/>
        <v>{"FirstName": "Bruno", "LastName": "Germain"},</v>
      </c>
    </row>
    <row r="890" spans="1:3" x14ac:dyDescent="0.25">
      <c r="A890" t="s">
        <v>6</v>
      </c>
      <c r="B890" t="s">
        <v>1074</v>
      </c>
      <c r="C890" t="str">
        <f t="shared" si="13"/>
        <v>{"FirstName": "Thierry", "LastName": "Laurey"},</v>
      </c>
    </row>
    <row r="891" spans="1:3" x14ac:dyDescent="0.25">
      <c r="A891" t="s">
        <v>33</v>
      </c>
      <c r="B891" t="s">
        <v>1075</v>
      </c>
      <c r="C891" t="str">
        <f t="shared" si="13"/>
        <v>{"FirstName": "William", "LastName": "Prunier"},</v>
      </c>
    </row>
    <row r="892" spans="1:3" x14ac:dyDescent="0.25">
      <c r="A892" t="s">
        <v>487</v>
      </c>
      <c r="B892" t="s">
        <v>1076</v>
      </c>
      <c r="C892" t="str">
        <f t="shared" si="13"/>
        <v>{"FirstName": "Jean-Luc", "LastName": "Sassus"},</v>
      </c>
    </row>
    <row r="893" spans="1:3" x14ac:dyDescent="0.25">
      <c r="A893" t="s">
        <v>704</v>
      </c>
      <c r="B893" t="s">
        <v>1077</v>
      </c>
      <c r="C893" t="str">
        <f t="shared" si="13"/>
        <v>{"FirstName": "Lionel", "LastName": "Charbonnier"},</v>
      </c>
    </row>
    <row r="894" spans="1:3" x14ac:dyDescent="0.25">
      <c r="A894" t="s">
        <v>378</v>
      </c>
      <c r="B894" t="s">
        <v>1078</v>
      </c>
      <c r="C894" t="str">
        <f t="shared" si="13"/>
        <v>{"FirstName": "Stéphane", "LastName": "Porato"},</v>
      </c>
    </row>
    <row r="895" spans="1:3" x14ac:dyDescent="0.25">
      <c r="A895" t="s">
        <v>1079</v>
      </c>
      <c r="B895" t="s">
        <v>1080</v>
      </c>
      <c r="C895" t="str">
        <f t="shared" si="13"/>
        <v>{"FirstName": "Zoumana", "LastName": "Camara"},</v>
      </c>
    </row>
    <row r="896" spans="1:3" x14ac:dyDescent="0.25">
      <c r="A896" t="s">
        <v>57</v>
      </c>
      <c r="B896" t="s">
        <v>1081</v>
      </c>
      <c r="C896" t="str">
        <f t="shared" si="13"/>
        <v>{"FirstName": "Nicolas", "LastName": "Gillet"},</v>
      </c>
    </row>
    <row r="897" spans="1:3" x14ac:dyDescent="0.25">
      <c r="A897" t="s">
        <v>1082</v>
      </c>
      <c r="B897" t="s">
        <v>1083</v>
      </c>
      <c r="C897" t="str">
        <f t="shared" si="13"/>
        <v>{"FirstName": "Michaël", "LastName": "Ciani"},</v>
      </c>
    </row>
    <row r="898" spans="1:3" x14ac:dyDescent="0.25">
      <c r="A898" t="s">
        <v>1084</v>
      </c>
      <c r="B898" t="s">
        <v>1085</v>
      </c>
      <c r="C898" t="str">
        <f t="shared" si="13"/>
        <v>{"FirstName": "Aly", "LastName": "Cissokho"},</v>
      </c>
    </row>
    <row r="899" spans="1:3" x14ac:dyDescent="0.25">
      <c r="A899" t="s">
        <v>1086</v>
      </c>
      <c r="B899" t="s">
        <v>1087</v>
      </c>
      <c r="C899" t="str">
        <f t="shared" si="13"/>
        <v>{"FirstName": "Cédric", "LastName": "Carrasso"},</v>
      </c>
    </row>
    <row r="900" spans="1:3" x14ac:dyDescent="0.25">
      <c r="A900" t="s">
        <v>250</v>
      </c>
      <c r="B900" t="s">
        <v>1088</v>
      </c>
      <c r="C900" t="str">
        <f t="shared" si="13"/>
        <v>{"FirstName": "Benoît", "LastName": "Costil"},</v>
      </c>
    </row>
    <row r="901" spans="1:3" x14ac:dyDescent="0.25">
      <c r="A901" t="s">
        <v>1089</v>
      </c>
      <c r="B901" t="s">
        <v>1090</v>
      </c>
      <c r="C901" t="str">
        <f t="shared" si="13"/>
        <v>{"FirstName": "Brice", "LastName": "Samba"},</v>
      </c>
    </row>
    <row r="902" spans="1:3" x14ac:dyDescent="0.25">
      <c r="A902" t="s">
        <v>1091</v>
      </c>
      <c r="B902" t="s">
        <v>431</v>
      </c>
      <c r="C902" t="str">
        <f t="shared" si="13"/>
        <v>{"FirstName": "Wesley", "LastName": "Fofana"},</v>
      </c>
    </row>
    <row r="903" spans="1:3" x14ac:dyDescent="0.25">
      <c r="A903" t="s">
        <v>1092</v>
      </c>
      <c r="B903" t="s">
        <v>1093</v>
      </c>
      <c r="C903" t="str">
        <f t="shared" si="13"/>
        <v>{"FirstName": "Jean-Clair", "LastName": "Todibo"},</v>
      </c>
    </row>
    <row r="904" spans="1:3" x14ac:dyDescent="0.25">
      <c r="A904" t="s">
        <v>41</v>
      </c>
      <c r="B904" t="s">
        <v>1094</v>
      </c>
      <c r="C904" t="str">
        <f t="shared" si="13"/>
        <v>{"FirstName": "Patrice", "LastName": "Garande"},</v>
      </c>
    </row>
    <row r="905" spans="1:3" x14ac:dyDescent="0.25">
      <c r="A905" t="s">
        <v>987</v>
      </c>
      <c r="B905" t="s">
        <v>1095</v>
      </c>
      <c r="C905" t="str">
        <f t="shared" si="13"/>
        <v>{"FirstName": "Marceau", "LastName": "Stricanne"},</v>
      </c>
    </row>
    <row r="906" spans="1:3" x14ac:dyDescent="0.25">
      <c r="A906" t="s">
        <v>113</v>
      </c>
      <c r="B906" t="s">
        <v>1096</v>
      </c>
      <c r="C906" t="str">
        <f t="shared" si="13"/>
        <v>{"FirstName": "Georges", "LastName": "Stuttler"},</v>
      </c>
    </row>
    <row r="907" spans="1:3" x14ac:dyDescent="0.25">
      <c r="A907" t="s">
        <v>664</v>
      </c>
      <c r="B907" t="s">
        <v>1097</v>
      </c>
      <c r="C907" t="str">
        <f t="shared" ref="C907:C946" si="14">_xlfn.CONCAT($A$9,"""",A907,"""",$B$9,"""",B907,"""},")</f>
        <v>{"FirstName": "Frédéric", "LastName": "Née"},</v>
      </c>
    </row>
    <row r="908" spans="1:3" x14ac:dyDescent="0.25">
      <c r="A908" t="s">
        <v>145</v>
      </c>
      <c r="B908" t="s">
        <v>1098</v>
      </c>
      <c r="C908" t="str">
        <f t="shared" si="14"/>
        <v>{"FirstName": "Jean-Marc", "LastName": "Ferratge"},</v>
      </c>
    </row>
    <row r="909" spans="1:3" x14ac:dyDescent="0.25">
      <c r="A909" t="s">
        <v>564</v>
      </c>
      <c r="B909" t="s">
        <v>1099</v>
      </c>
      <c r="C909" t="str">
        <f t="shared" si="14"/>
        <v>{"FirstName": "Jonathan", "LastName": "Zebina"},</v>
      </c>
    </row>
    <row r="910" spans="1:3" x14ac:dyDescent="0.25">
      <c r="A910" t="s">
        <v>85</v>
      </c>
      <c r="B910" t="s">
        <v>1100</v>
      </c>
      <c r="C910" t="str">
        <f t="shared" si="14"/>
        <v>{"FirstName": "Jean", "LastName": "Fidon"},</v>
      </c>
    </row>
    <row r="911" spans="1:3" x14ac:dyDescent="0.25">
      <c r="A911" t="s">
        <v>1101</v>
      </c>
      <c r="B911" t="s">
        <v>1102</v>
      </c>
      <c r="C911" t="str">
        <f t="shared" si="14"/>
        <v>{"FirstName": "Houssem", "LastName": "Aouar"},</v>
      </c>
    </row>
    <row r="912" spans="1:3" x14ac:dyDescent="0.25">
      <c r="A912" t="s">
        <v>259</v>
      </c>
      <c r="B912" t="s">
        <v>1026</v>
      </c>
      <c r="C912" t="str">
        <f t="shared" si="14"/>
        <v>{"FirstName": "Pierre", "LastName": "Pleimelding"},</v>
      </c>
    </row>
    <row r="913" spans="1:3" x14ac:dyDescent="0.25">
      <c r="A913" t="s">
        <v>396</v>
      </c>
      <c r="B913" t="s">
        <v>1103</v>
      </c>
      <c r="C913" t="str">
        <f t="shared" si="14"/>
        <v>{"FirstName": "Daniel", "LastName": "Horlaville"},</v>
      </c>
    </row>
    <row r="914" spans="1:3" x14ac:dyDescent="0.25">
      <c r="A914" t="s">
        <v>491</v>
      </c>
      <c r="B914" t="s">
        <v>1104</v>
      </c>
      <c r="C914" t="str">
        <f t="shared" si="14"/>
        <v>{"FirstName": "Roland", "LastName": "Wagner"},</v>
      </c>
    </row>
    <row r="915" spans="1:3" x14ac:dyDescent="0.25">
      <c r="A915" t="s">
        <v>349</v>
      </c>
      <c r="B915" t="s">
        <v>1105</v>
      </c>
      <c r="C915" t="str">
        <f t="shared" si="14"/>
        <v>{"FirstName": "Marc", "LastName": "Planus"},</v>
      </c>
    </row>
    <row r="916" spans="1:3" x14ac:dyDescent="0.25">
      <c r="A916" t="s">
        <v>1106</v>
      </c>
      <c r="B916" t="s">
        <v>1107</v>
      </c>
      <c r="C916" t="str">
        <f t="shared" si="14"/>
        <v>{"FirstName": "Tiémoué", "LastName": "Bakayoko"},</v>
      </c>
    </row>
    <row r="917" spans="1:3" x14ac:dyDescent="0.25">
      <c r="A917" t="s">
        <v>259</v>
      </c>
      <c r="B917" t="s">
        <v>1108</v>
      </c>
      <c r="C917" t="str">
        <f t="shared" si="14"/>
        <v>{"FirstName": "Pierre", "LastName": "Chesneau"},</v>
      </c>
    </row>
    <row r="918" spans="1:3" x14ac:dyDescent="0.25">
      <c r="A918" t="s">
        <v>48</v>
      </c>
      <c r="B918" t="s">
        <v>1109</v>
      </c>
      <c r="C918" t="str">
        <f t="shared" si="14"/>
        <v>{"FirstName": "Michel", "LastName": "Hidalgo"},</v>
      </c>
    </row>
    <row r="919" spans="1:3" x14ac:dyDescent="0.25">
      <c r="A919" t="s">
        <v>160</v>
      </c>
      <c r="B919" t="s">
        <v>1110</v>
      </c>
      <c r="C919" t="str">
        <f t="shared" si="14"/>
        <v>{"FirstName": "Steve", "LastName": "Savidan"},</v>
      </c>
    </row>
    <row r="920" spans="1:3" x14ac:dyDescent="0.25">
      <c r="A920" t="s">
        <v>615</v>
      </c>
      <c r="B920" t="s">
        <v>869</v>
      </c>
      <c r="C920" t="str">
        <f t="shared" si="14"/>
        <v>{"FirstName": "Victor", "LastName": "Denis"},</v>
      </c>
    </row>
    <row r="921" spans="1:3" x14ac:dyDescent="0.25">
      <c r="A921" t="s">
        <v>1111</v>
      </c>
      <c r="B921" t="s">
        <v>1112</v>
      </c>
      <c r="C921" t="str">
        <f t="shared" si="14"/>
        <v>{"FirstName": "Casimir", "LastName": "Koza"},</v>
      </c>
    </row>
    <row r="922" spans="1:3" x14ac:dyDescent="0.25">
      <c r="A922" t="s">
        <v>1113</v>
      </c>
      <c r="B922" t="s">
        <v>1114</v>
      </c>
      <c r="C922" t="str">
        <f t="shared" si="14"/>
        <v>{"FirstName": "Farès", "LastName": "Bousdira"},</v>
      </c>
    </row>
    <row r="923" spans="1:3" x14ac:dyDescent="0.25">
      <c r="A923" t="s">
        <v>247</v>
      </c>
      <c r="B923" t="s">
        <v>1115</v>
      </c>
      <c r="C923" t="str">
        <f t="shared" si="14"/>
        <v>{"FirstName": "Pascal", "LastName": "Baills"},</v>
      </c>
    </row>
    <row r="924" spans="1:3" x14ac:dyDescent="0.25">
      <c r="A924" t="s">
        <v>747</v>
      </c>
      <c r="B924" t="s">
        <v>1116</v>
      </c>
      <c r="C924" t="str">
        <f t="shared" si="14"/>
        <v>{"FirstName": "Richard", "LastName": "Dutruel"},</v>
      </c>
    </row>
    <row r="925" spans="1:3" x14ac:dyDescent="0.25">
      <c r="A925" t="s">
        <v>362</v>
      </c>
      <c r="B925" t="s">
        <v>1117</v>
      </c>
      <c r="C925" t="str">
        <f t="shared" si="14"/>
        <v>{"FirstName": "Clément", "LastName": "Chantôme"},</v>
      </c>
    </row>
    <row r="926" spans="1:3" x14ac:dyDescent="0.25">
      <c r="A926" t="s">
        <v>487</v>
      </c>
      <c r="B926" t="s">
        <v>1118</v>
      </c>
      <c r="C926" t="str">
        <f t="shared" si="14"/>
        <v>{"FirstName": "Jean-Luc", "LastName": "Dogon"},</v>
      </c>
    </row>
    <row r="927" spans="1:3" x14ac:dyDescent="0.25">
      <c r="A927" t="s">
        <v>136</v>
      </c>
      <c r="B927" t="s">
        <v>1119</v>
      </c>
      <c r="C927" t="str">
        <f t="shared" si="14"/>
        <v>{"FirstName": "Adrien", "LastName": "Truffert"},</v>
      </c>
    </row>
    <row r="928" spans="1:3" x14ac:dyDescent="0.25">
      <c r="A928" t="s">
        <v>1120</v>
      </c>
      <c r="B928" t="s">
        <v>1121</v>
      </c>
      <c r="C928" t="str">
        <f t="shared" si="14"/>
        <v>{"FirstName": "Nordi", "LastName": "Mukiele"},</v>
      </c>
    </row>
    <row r="929" spans="1:3" x14ac:dyDescent="0.25">
      <c r="A929" t="s">
        <v>364</v>
      </c>
      <c r="B929" t="s">
        <v>1122</v>
      </c>
      <c r="C929" t="str">
        <f t="shared" si="14"/>
        <v>{"FirstName": "Morgan", "LastName": "Amalfitano"},</v>
      </c>
    </row>
    <row r="930" spans="1:3" x14ac:dyDescent="0.25">
      <c r="A930" t="s">
        <v>225</v>
      </c>
      <c r="B930" t="s">
        <v>1123</v>
      </c>
      <c r="C930" t="str">
        <f t="shared" si="14"/>
        <v>{"FirstName": "Julien", "LastName": "Faubert"},</v>
      </c>
    </row>
    <row r="931" spans="1:3" x14ac:dyDescent="0.25">
      <c r="A931" t="s">
        <v>43</v>
      </c>
      <c r="B931" t="s">
        <v>1124</v>
      </c>
      <c r="C931" t="str">
        <f t="shared" si="14"/>
        <v>{"FirstName": "Florent", "LastName": "Sinama-Pongolle"},</v>
      </c>
    </row>
    <row r="932" spans="1:3" x14ac:dyDescent="0.25">
      <c r="A932" t="s">
        <v>262</v>
      </c>
      <c r="B932" t="s">
        <v>1125</v>
      </c>
      <c r="C932" t="str">
        <f t="shared" si="14"/>
        <v>{"FirstName": "Sébastien", "LastName": "Corchia"},</v>
      </c>
    </row>
    <row r="933" spans="1:3" x14ac:dyDescent="0.25">
      <c r="A933" t="s">
        <v>268</v>
      </c>
      <c r="B933" t="s">
        <v>1126</v>
      </c>
      <c r="C933" t="str">
        <f t="shared" si="14"/>
        <v>{"FirstName": "Louis", "LastName": "Provelli"},</v>
      </c>
    </row>
    <row r="934" spans="1:3" x14ac:dyDescent="0.25">
      <c r="A934" t="s">
        <v>1127</v>
      </c>
      <c r="B934" t="s">
        <v>1128</v>
      </c>
      <c r="C934" t="str">
        <f t="shared" si="14"/>
        <v>{"FirstName": "Ruben", "LastName": "Aguilar"},</v>
      </c>
    </row>
    <row r="935" spans="1:3" x14ac:dyDescent="0.25">
      <c r="A935" t="s">
        <v>341</v>
      </c>
      <c r="B935" t="s">
        <v>1129</v>
      </c>
      <c r="C935" t="str">
        <f t="shared" si="14"/>
        <v>{"FirstName": "Yves", "LastName": "Mariot"},</v>
      </c>
    </row>
    <row r="936" spans="1:3" x14ac:dyDescent="0.25">
      <c r="A936" t="s">
        <v>77</v>
      </c>
      <c r="B936" t="s">
        <v>1130</v>
      </c>
      <c r="C936" t="str">
        <f t="shared" si="14"/>
        <v>{"FirstName": "Jean-Pierre", "LastName": "Cyprien"},</v>
      </c>
    </row>
    <row r="937" spans="1:3" x14ac:dyDescent="0.25">
      <c r="A937" t="s">
        <v>212</v>
      </c>
      <c r="B937" t="s">
        <v>1131</v>
      </c>
      <c r="C937" t="str">
        <f t="shared" si="14"/>
        <v>{"FirstName": "Jean-Philippe", "LastName": "Rohr"},</v>
      </c>
    </row>
    <row r="938" spans="1:3" x14ac:dyDescent="0.25">
      <c r="A938" t="s">
        <v>1132</v>
      </c>
      <c r="B938" t="s">
        <v>1133</v>
      </c>
      <c r="C938" t="str">
        <f t="shared" si="14"/>
        <v>{"FirstName": "Adolphe", "LastName": "Touffait"},</v>
      </c>
    </row>
    <row r="939" spans="1:3" x14ac:dyDescent="0.25">
      <c r="A939" t="s">
        <v>664</v>
      </c>
      <c r="B939" t="s">
        <v>1134</v>
      </c>
      <c r="C939" t="str">
        <f t="shared" si="14"/>
        <v>{"FirstName": "Frédéric", "LastName": "Piquionne"},</v>
      </c>
    </row>
    <row r="940" spans="1:3" x14ac:dyDescent="0.25">
      <c r="A940" t="s">
        <v>1135</v>
      </c>
      <c r="B940" t="s">
        <v>1136</v>
      </c>
      <c r="C940" t="str">
        <f t="shared" si="14"/>
        <v>{"FirstName": "Alassane", "LastName": "Plea"},</v>
      </c>
    </row>
    <row r="941" spans="1:3" x14ac:dyDescent="0.25">
      <c r="A941" t="s">
        <v>1137</v>
      </c>
      <c r="B941" t="s">
        <v>1138</v>
      </c>
      <c r="C941" t="str">
        <f t="shared" si="14"/>
        <v>{"FirstName": "Malo", "LastName": "Gusto"},</v>
      </c>
    </row>
    <row r="942" spans="1:3" x14ac:dyDescent="0.25">
      <c r="A942" t="s">
        <v>118</v>
      </c>
      <c r="B942" t="s">
        <v>1139</v>
      </c>
      <c r="C942" t="str">
        <f t="shared" si="14"/>
        <v>{"FirstName": "Bernard", "LastName": "Boissier"},</v>
      </c>
    </row>
    <row r="943" spans="1:3" x14ac:dyDescent="0.25">
      <c r="A943" t="s">
        <v>247</v>
      </c>
      <c r="B943" t="s">
        <v>1140</v>
      </c>
      <c r="C943" t="str">
        <f t="shared" si="14"/>
        <v>{"FirstName": "Pascal", "LastName": "Chimbonda"},</v>
      </c>
    </row>
    <row r="944" spans="1:3" x14ac:dyDescent="0.25">
      <c r="A944" t="s">
        <v>39</v>
      </c>
      <c r="B944" t="s">
        <v>1141</v>
      </c>
      <c r="C944" t="str">
        <f t="shared" si="14"/>
        <v>{"FirstName": "Franck", "LastName": "Jurietti"},</v>
      </c>
    </row>
    <row r="945" spans="1:3" x14ac:dyDescent="0.25">
      <c r="A945" t="s">
        <v>1142</v>
      </c>
      <c r="B945" t="s">
        <v>3</v>
      </c>
      <c r="C945" t="str">
        <f t="shared" si="14"/>
        <v>{"FirstName": "Khéphren", "LastName": "Thuram"},</v>
      </c>
    </row>
    <row r="946" spans="1:3" x14ac:dyDescent="0.25">
      <c r="C946" t="s">
        <v>1164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France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Pierre GRANGER</dc:creator>
  <cp:lastModifiedBy>Pierre Granger</cp:lastModifiedBy>
  <dcterms:created xsi:type="dcterms:W3CDTF">2023-10-08T01:18:27Z</dcterms:created>
  <dcterms:modified xsi:type="dcterms:W3CDTF">2023-10-14T03:39:09Z</dcterms:modified>
</cp:coreProperties>
</file>